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<sst xmlns="http://schemas.openxmlformats.org/spreadsheetml/2006/main" uniqueCount="39">
  <si>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</si>
  <si>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</si>
  <si>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</si>
  <si>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,,Malowanie pomieszczeń Radom ul.11 Listopada 37/59 ‘’	   				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</si>
  <si>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</si>
  <si>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</si>
  <si>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</si>
  <si>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</si>
  <si>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</si>
  <si>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</si>
  <si>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</si>
  <si>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</si>
  <si>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60 dni od dnia podpisania umowy , 36 miesięcy gwarancji .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</si>
  <si>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</si>
  <si>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</si>
  <si>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</si>
  <si>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</si>
  <si>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</si>
  <si>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</si>
  <si>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</si>
  <si>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</si>
  <si>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</si>
  <si>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Malowanie pokoi biurowych.</t>
  </si>
  <si>
    <t xml:space="preserve">malowanie  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</si>
  <si>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</si>
  <si>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</si>
  <si>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</si>
  <si>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</si>
  <si>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</si>
  <si>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</si>
  <si>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</si>
  <si>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</si>
  <si>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Oswiadczenia rodo.pdf</t>
  </si>
  <si>
    <t>OŚWIADCZENIE o niezaleganiu.pdf</t>
  </si>
  <si>
    <t>Umowa.PDF</t>
  </si>
  <si>
    <t>Przedmiar.PDF</t>
  </si>
  <si>
    <t>Opis przedmiotu zamówienia.PDF</t>
  </si>
  <si>
    <t>zał nr 20 .Oswiadczenie o przeciwdziałaniu wspierania agresji na Ukrainę.doc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</si>
  <si>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tel…47 701 23 66&amp;nbsp;&lt;/span&gt;&lt;/p&gt;&lt;p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</si>
</sst>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736be1cc79472f34a29073b95bccfcc.pdf" TargetMode="External"/><Relationship Id="rId_hyperlink_2" Type="http://schemas.openxmlformats.org/officeDocument/2006/relationships/hyperlink" Target="https://platformazakupowa.pl/file/get_new/cfcd0e0a66eb929abf076b7eb134bde8.pdf" TargetMode="External"/><Relationship Id="rId_hyperlink_3" Type="http://schemas.openxmlformats.org/officeDocument/2006/relationships/hyperlink" Target="https://platformazakupowa.pl/file/get_new/6bc94d297eb232dcae9683bb2213ae4c.PDF" TargetMode="External"/><Relationship Id="rId_hyperlink_4" Type="http://schemas.openxmlformats.org/officeDocument/2006/relationships/hyperlink" Target="https://platformazakupowa.pl/file/get_new/815594899f0b950519017518b74f345d.PDF" TargetMode="External"/><Relationship Id="rId_hyperlink_5" Type="http://schemas.openxmlformats.org/officeDocument/2006/relationships/hyperlink" Target="https://platformazakupowa.pl/file/get_new/1fbe07cfa4892a767ec99713a48a8919.PDF" TargetMode="External"/><Relationship Id="rId_hyperlink_6" Type="http://schemas.openxmlformats.org/officeDocument/2006/relationships/hyperlink" Target="https://platformazakupowa.pl/file/get_new/10c1f54d83807502db8b0788cb6d5fd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1127728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3683050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3683051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3683052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1999920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1127728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1127728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1127728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1127728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1127728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1127728</v>
      </c>
      <c r="C22" s="1" t="s">
        <v>31</v>
      </c>
      <c r="D22" s="16" t="s">
        <v>37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2026-02-17T16:35:57+01:00</dcterms:created>
  <dcterms:modified xsi:type="dcterms:W3CDTF">2026-02-17T16:35:57+01:00</dcterms:modified>
  <dc:title>Untitled Spreadsheet</dc:title>
  <dc:description/>
  <dc:subject/>
  <cp:keywords/>
  <cp:category/>
</cp:coreProperties>
</file>