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<sst xmlns="http://schemas.openxmlformats.org/spreadsheetml/2006/main" uniqueCount="36">
  <si>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</si>
  <si>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</si>
  <si>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</si>
  <si>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Multisejf 460 G/3S (3 - szufladowy sejf kasjerski + uchylne szczeliny wrzutowe)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</si>
  <si>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</si>
  <si>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</si>
  <si>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</si>
  <si>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</si>
  <si>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</si>
  <si>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</si>
  <si>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</si>
  <si>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</si>
  <si>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</si>
  <si>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</si>
  <si>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</si>
  <si>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</si>
  <si>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</si>
  <si>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</si>
  <si>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</si>
  <si>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</si>
  <si>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</si>
  <si>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</si>
  <si>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</si>
  <si>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</si>
  <si>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Multisejf 460 G/3S (3 - szufladowy sejf kasjerski + uchylne szczeliny wrzutowe) </t>
  </si>
  <si>
    <t>Specyfikacja techniczna	Multisejf 460 G/3S	
   Klasa odporności na włamanie	   S1, S2 wg. P41/382/2008 (norma PN-EN 14450:2006)	
   Maksymalna ilość użytkowników	   16	
   Ilość szuflad	   3(4) - uchylne szczeliny wrzutowe	
   Napięcie zasilania	   15VAC	
   Pobór prądu	   500mA	
   Wbudowane zasilanie awaryjne	   min. 12 godzin ciągłej pracy	
   Pojemność pamięci archiwalnej	   1500 zdarzeń	
   Wyświetlacz ciekłokrystaliczny	   tekstowy, 2x20 znaków z podświetleniem	
   Klawiatura funkcyjno-numeryczna	   16 klawiszowa	
   Zabezpieczenie dostępu	   czytnik linii papilarnych lub kluczy elektronicznych	
   Zwłoka czasowa otwarcia szuflady	   0 do 59 minut 59 sekund	
   Cichy alarm	   3 sposoby wygenerowania	
   Interfejs komunikacji z komputerem	   RS232c, (opcjonalnie TCP/IP)	
   Obudowa	   dwupłaszczowa	
   Wykończenie	   blacha kwasoodporna	
   Wymiary:	   	
    - szerokość	   460mm	
    - wysokość	   670mm	
    - głębokość	   420mm	
   Waga	   około 80kg	
   Gwarancja	   36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</si>
  <si>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</si>
  <si>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</si>
  <si>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</si>
  <si>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</si>
  <si>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</si>
  <si>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</si>
  <si>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</si>
  <si>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</si>
  <si>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</si>
  <si>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500110317&amp;nbsp;&lt;/span&gt;&lt;/p&gt;&lt;p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</si>
</sst>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1127481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3682163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3682165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3682166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3682167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1999148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2026-04-30T16:03:51+02:00</dcterms:created>
  <dcterms:modified xsi:type="dcterms:W3CDTF">2026-04-30T16:03:51+02:00</dcterms:modified>
  <dc:title>Untitled Spreadsheet</dc:title>
  <dc:description/>
  <dc:subject/>
  <cp:keywords/>
  <cp:category/>
</cp:coreProperties>
</file>