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<sst xmlns="http://schemas.openxmlformats.org/spreadsheetml/2006/main" uniqueCount="38">
  <si>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</si>
  <si>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</si>
  <si>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</si>
  <si>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wykonanie nowej bramy wjazdowej – przesuwnej wraz montażem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</si>
  <si>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</si>
  <si>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</si>
  <si>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</si>
  <si>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</si>
  <si>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</si>
  <si>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</si>
  <si>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</si>
  <si>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</si>
  <si>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10 tygodni od daty podpisania umowy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</si>
  <si>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</si>
  <si>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</si>
  <si>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</si>
  <si>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</si>
  <si>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</si>
  <si>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</si>
  <si>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</si>
  <si>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</si>
  <si>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</si>
  <si>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brama wjazdowa - przesuwna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</si>
  <si>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</si>
  <si>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</si>
  <si>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</si>
  <si>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</si>
  <si>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</si>
  <si>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</si>
  <si>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</si>
  <si>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</si>
  <si>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20250611_074256.jpg</t>
  </si>
  <si>
    <t>20250611_074352.jpg</t>
  </si>
  <si>
    <t>20250611_074448.jpg</t>
  </si>
  <si>
    <t>20250611_075311.jpg</t>
  </si>
  <si>
    <t>Załącznik 1 Formularz  Oferty brama.docx</t>
  </si>
  <si>
    <t>zapytanie brama.docx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</si>
  <si>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style="margin-bottom:0cm"&gt;Przedsiębiorstwo Wodociągów i
Kanalizacji spółka z o. o. prosi o przedstawienie oferty cenowej na wykonanie
bramy wjazdowej – przesuwnej wraz z niezbędnymi akcesoriami do jej uruchomienia
poprzez automatyczny mechanizm sterujący oraz jej montaż na
terenie oczyszczalni ścieków Starachowicach, ul. Boczna 42.&amp;nbsp;&lt;o:p&gt;&lt;/o:p&gt;&lt;/p&gt;&lt;p class="MsoNormal" style="margin-bottom:0cm"&gt;&lt;o:p&gt;&amp;nbsp;&lt;/o:p&gt;&lt;/p&gt;&lt;p class="MsoNormal" style="margin-bottom:0cm"&gt;&lt;o:p&gt;&lt;strong&gt;Wszystkie niezbędne informacje zawarte są w załączonym zapytaniu ofertowym oraz w formularzu oferty. Proszę o zapoznanie z się z załącznikami.&lt;/strong&gt;&lt;/o:p&gt;&lt;/p&gt;&lt;p class="MsoNormal" style="margin-bottom:0cm"&gt;&lt;o:p&gt;&lt;br&gt;&lt;/o:p&gt;&lt;/p&gt;&lt;p class="MsoNormal" style="margin-bottom:0cm"&gt;Brama powinna mieć wymiary 570 x
215 cm;&lt;o:p&gt;&lt;/o:p&gt;&lt;/p&gt;&lt;p class="MsoNormal" style="margin-bottom:0cm"&gt;Wypełnienie z profili 25x25 mm w
wykonaniu pionowym co 10 cm;&lt;o:p&gt;&lt;/o:p&gt;&lt;/p&gt;&lt;p class="MsoNormal" style="margin-bottom:0cm"&gt;Wykonana ze stali ocynkowanej&amp;nbsp;pomalowanej
na kolor czarny. &lt;o:p&gt;&lt;/o:p&gt;&lt;/p&gt;&lt;p class="MsoNormal" style="margin-bottom:0cm"&gt;Jesteśmy otwarci również na inne
rozwiązania estetyczne bramy, ważne aby profile zostały zamontowane pionowo.&lt;o:p&gt;&lt;/o:p&gt;&lt;/p&gt;&lt;p class="MsoNormal" style="margin-bottom:0cm"&gt;&lt;o:p&gt;&amp;nbsp;&lt;/o:p&gt;&lt;/p&gt;&lt;p class="MsoNormal" style="margin-bottom:0cm"&gt;Na załączonych do postępowania zdjęciach
przestawiamy stan istniejącej obecnie bramy wjazdowej (ta niebieska brama) oraz
zdjęcia innej bramy zlokalizowanej na terenie oczyszczalni jako wzór (ta czarna
brama).&lt;o:p&gt;&lt;/o:p&gt;&lt;/p&gt;&lt;p class="MsoNormal" style="margin-bottom:0cm"&gt;Do realizacji zadania niezbędne
będzie usunięcie istniejącej furtki wejściowej widocznej na zdjęciach (ta
niebieska brama).&lt;o:p&gt;&lt;/o:p&gt;&lt;/p&gt;&lt;p class="MsoNormal" style="margin-bottom:0cm"&gt;&lt;o:p&gt;&amp;nbsp;&lt;/o:p&gt;&lt;/p&gt;&lt;p class="MsoNormal" style="margin-bottom:0cm"&gt;proszę o podanie rozwiązań
możliwości otwierania bramy - pilot (7 szt.) lub aplikacja – moduł WiFi np. CAME.&lt;o:p&gt;&lt;/o:p&gt;&lt;/p&gt;&lt;p class="MsoNormal" style="margin-bottom:0cm"&gt;&lt;o:p&gt;&amp;nbsp;&lt;/o:p&gt;&lt;/p&gt;&lt;p class="MsoNormal" style="margin-bottom:0cm"&gt;W ofercie należy uwzględnić:&lt;/p&gt;&lt;p class="MsoNormal" style="margin-bottom:0cm"&gt;&lt;strong style="text-indent: -18pt;"&gt;1.&lt;span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&lt;/span&gt;&lt;/strong&gt;&lt;span style="text-indent: -18pt;"&gt;rozebranie furtki wejściowej celem
powiększenia światła bramy wjazdowej, materiał z rozbiórki należy ułożyć w
miejscu wskazanym przez Zamawiającego na terenie oczyszczalni ścieków,&lt;/span&gt;&lt;/p&gt;&lt;p class="MsoNormal" style="margin-bottom:0cm"&gt;&lt;strong style="text-indent: -18pt;"&gt;2.&lt;span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&lt;/span&gt;&lt;/strong&gt;&lt;span style="text-indent: -18pt;"&gt;przygotowanie bramy zgodnie z założeniami
oferty, wraz z słupkami do montażu i konstrukcją betonową do jej montażu,
wózkami rolkowymi, listwą metalową do otwierania i zamykania mechanizmem np. CAME&lt;/span&gt;&lt;/p&gt;&lt;p class="MsoNormal" style="margin-bottom:0cm"&gt;&lt;strong style="text-indent: -18pt;"&gt;3.&lt;span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&lt;/span&gt;&lt;/strong&gt;&lt;span style="text-indent: -18pt;"&gt;montaż nowej bramy wraz z niezbędna
automatyką do sterowania, lampa LED + antena&amp;nbsp;+ przewód&amp;nbsp;&lt;/span&gt;&lt;/p&gt;&lt;p class="MsoNormal" style="margin-bottom:0cm"&gt;&lt;strong style="text-indent: -18pt;"&gt;4.&lt;span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&lt;/span&gt;&lt;/strong&gt;&lt;span style="text-indent: -18pt;"&gt;Ułożenie zasilania elektrycznego do silnika sterującego bramą po stronie Zamawiającego.&lt;/span&gt;&lt;/p&gt;&lt;p class="MsoNormal" style="margin-bottom:0cm"&gt;&lt;o:p&gt;&amp;nbsp;&lt;/o:p&gt;&lt;/p&gt;&lt;p class="MsoNormal" style="margin-bottom:0cm"&gt;&lt;strong&gt;Lokalizacja wykonania robót: &lt;o:p&gt;&lt;/o:p&gt;&lt;/strong&gt;&lt;/p&gt;&lt;p class="MsoNormal" style="margin-bottom:0cm"&gt;Oczyszczalnia ścieków&lt;o:p&gt;&lt;/o:p&gt;&lt;/p&gt;&lt;p class="MsoNormal" style="margin-bottom:0cm"&gt;ul. Boczna 42&lt;o:p&gt;&lt;/o:p&gt;&lt;/p&gt;&lt;p class="MsoNormal" style="margin-bottom:0cm"&gt;27-200 Starachowice.&lt;o:p&gt;&lt;/o:p&gt;&lt;/p&gt;&lt;p class="MsoNormal" style="margin-bottom:0cm"&gt;&lt;br&gt;
Realizacja do 10 tygodni od daty podpisania umowy na wykonanie usługi.&lt;o:p&gt;&lt;/o:p&gt;&lt;/p&gt;&lt;p class="MsoNormal" style="margin-bottom:0cm"&gt;&lt;o:p&gt;&amp;nbsp;&lt;/o:p&gt;&lt;/p&gt;&lt;p class="MsoNormal" style="margin-bottom:0cm"&gt;W ofercie proszę uwzględnić
komplet praz niezbędnych do wykonania usługi tj. robociznę, prefabrykację
bramy, cynkowanie, malowanie, materiały, sprzęt, dostawy oraz komplet prac
przygotowawczych i porządkowych na koniec.&amp;nbsp;&lt;o:p&gt;&lt;/o:p&gt;&lt;/p&gt;&lt;p class="MsoNormal" style="margin-bottom:0cm"&gt;&lt;o:p&gt;&amp;nbsp;&lt;/o:p&gt;&lt;/p&gt;&lt;p dir="ltr" style="line-height:1.38;margin-top:0pt;margin-bottom:0pt;"&gt;
&lt;/p&gt;&lt;p class="MsoNormal" style="margin-bottom:0cm"&gt;Protokół odbioru będzie podstawa
do wystawienia faktury Vat za wykonana usługę.&lt;o:p&gt;&lt;/o:p&gt;&lt;/p&gt;&lt;p class="MsoNormal" style="margin-bottom:0cm"&gt;&lt;br&gt;&lt;/p&gt;&lt;p class="MsoNormal" style="margin-bottom:0cm"&gt;&lt;br&gt;&lt;/p&gt;&lt;p class="MsoNormal" style="margin-bottom:0cm"&gt;&lt;br&gt;&lt;/p&gt;&lt;p&gt;&lt;span style="background-color: transparent; color: rgb(0, 0, 0); font-family: &amp;quot;Helvetica Neue&amp;quot;, sans-serif; font-size: 11pt; white-space-collapse: preserve;"&gt;Informujemy o postępowaniu prowadzonym przez Zamawiającego w trybie zgodnym z regulaminem wewnętrznym spółki.&lt;/span&gt;&lt;br&gt;&lt;/p&gt;&lt;p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elektroniczny.&lt;/span&gt;&lt;/p&gt;&lt;p&gt;&lt;span style="background-color: transparent; color: rgb(0, 0, 0); font-family: &amp;quot;Helvetica Neue&amp;quot;, sans-serif; font-size: 11pt; white-space-collapse: preserve;"&gt;&lt;br&gt;&lt;/span&gt;&lt;/p&gt;&lt;p&gt;&lt;span style="background-color: transparent; color: rgb(0, 0, 0); font-family: &amp;quot;Helvetica Neue&amp;quot;, sans-serif; font-size: 11pt; white-space-collapse: preserve;"&gt;Zastrzegamy, że postępowanie może zakończyć się brakiem wyboru oferty w przypadku:&lt;/span&gt;&lt;br&gt;&lt;/p&gt;&lt;p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606-352-457.&amp;nbsp;&amp;nbsp;&lt;/span&gt;&lt;/p&gt;&lt;p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pre-wrap;"&gt;14:00&lt;/span&gt;&lt;span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606-352-457&lt;/span&gt;&lt;/p&gt;&lt;/li&gt;&lt;li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j.dabek@pwik.starachowice.pl&lt;/span&gt;&lt;/p&gt;&lt;/li&gt;&lt;/ul&gt;&lt;br&gt;&lt;p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</si>
</sst>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f98acc411ab7d05e44ab6a31b4efbb.jpg" TargetMode="External"/><Relationship Id="rId_hyperlink_2" Type="http://schemas.openxmlformats.org/officeDocument/2006/relationships/hyperlink" Target="https://platformazakupowa.pl/file/get_new/e6b487015f230a4c50c49b2dd8851a94.jpg" TargetMode="External"/><Relationship Id="rId_hyperlink_3" Type="http://schemas.openxmlformats.org/officeDocument/2006/relationships/hyperlink" Target="https://platformazakupowa.pl/file/get_new/79ad22a02e86f2968640398f860071ea.jpg" TargetMode="External"/><Relationship Id="rId_hyperlink_4" Type="http://schemas.openxmlformats.org/officeDocument/2006/relationships/hyperlink" Target="https://platformazakupowa.pl/file/get_new/db7b7bd6c19a66f0b62a5ec5e25c401f.jpg" TargetMode="External"/><Relationship Id="rId_hyperlink_5" Type="http://schemas.openxmlformats.org/officeDocument/2006/relationships/hyperlink" Target="https://platformazakupowa.pl/file/get_new/9f02562f29e5d5d3fb8aae001bd5087b.docx" TargetMode="External"/><Relationship Id="rId_hyperlink_6" Type="http://schemas.openxmlformats.org/officeDocument/2006/relationships/hyperlink" Target="https://platformazakupowa.pl/file/get_new/4650c32e1721390c378bd65d6f82dcf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1127378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3681822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3681823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3681824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1999046</v>
      </c>
      <c r="C12" s="6" t="s">
        <v>22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1127378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1127378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1127378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1127378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1127378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1127378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2026-02-16T10:01:42+01:00</dcterms:created>
  <dcterms:modified xsi:type="dcterms:W3CDTF">2026-02-16T10:01:42+01:00</dcterms:modified>
  <dc:title>Untitled Spreadsheet</dc:title>
  <dc:description/>
  <dc:subject/>
  <cp:keywords/>
  <cp:category/>
</cp:coreProperties>
</file>