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<sst xmlns="http://schemas.openxmlformats.org/spreadsheetml/2006/main" uniqueCount="34">
  <si>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</si>
  <si>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</si>
  <si>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</si>
  <si>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Przeprowadzenie procesu certyfikacji firm z terenu miasta Bydgoszcz w ramach konkursu "Bydgoski EkoBiznes"</t>
  </si>
  <si>
    <t>Komentarz do całej oferty:</t>
  </si>
  <si>
    <t>LP</t>
  </si>
  <si>
    <t>Kryterium</t>
  </si>
  <si>
    <t>Opis</t>
  </si>
  <si>
    <t>Twoja propozycja/komentarz</t>
  </si>
  <si>
    <t>Termin realizacji</t>
  </si>
  <si>
    <t>termin zostanie ustalony z Wykonawcą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</si>
  <si>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</si>
  <si>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</si>
  <si>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Doświadczenie</t>
  </si>
  <si>
    <t xml:space="preserve">ocena zostanie dokonana na podstawie  udokumentowanych przez Oferenta realizacji podobnych usług.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</si>
  <si>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</si>
  <si>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</si>
  <si>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</si>
  <si>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</si>
  <si>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</si>
  <si>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</si>
  <si>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</si>
  <si>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Przeprowadzenie procesu certyfikacji firm z terenu miasta Bydgoszcz w ramach konkursu "Bydgoski EkoBiznes" </t>
  </si>
  <si>
    <t xml:space="preserve">Zamawiający planuje przeprowadzenie procesu certyfikacji firm z terenu miasta Bydgoszcz, który ma na celu promowanie prawidłowych postaw konsumenckich oraz nagradzanie przedsiębiorstw, które podejmują działania związane z ochroną środowiska. Głównym celem Akcji jest promowanie działań 
z zakresu segregacji i selektywnej zbiórki odpadów komunalnych, zapobiegania powstawaniu odpadów zgodnie z zasadami Gospodarki Obiegu Zamkniętego (GOZ), wspieranie proekologicznych postaw oraz edukacji ekologicznej wśród mieszkańców Bydgoszczy.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</si>
  <si>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</si>
  <si>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</si>
  <si>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</si>
  <si>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</si>
  <si>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</si>
  <si>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</si>
  <si>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</si>
  <si>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</si>
  <si>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przedmiot szacowania wartości zamówienia.pdf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</si>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</sst>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96b5c993a40cfac9fd7d76db647e2dd.pdf" TargetMode="External"/><Relationship Id="rId_hyperlink_2" Type="http://schemas.openxmlformats.org/officeDocument/2006/relationships/hyperlink" Target="https://platformazakupowa.pl/file/get_new/ee968cf182b5b0a262676d90485f2c5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1127205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3681312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3681313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3681314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1998784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1127205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1998784</v>
      </c>
      <c r="C18" s="1" t="s">
        <v>22</v>
      </c>
      <c r="D18" s="16" t="s">
        <v>32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2026-02-02T07:59:54+01:00</dcterms:created>
  <dcterms:modified xsi:type="dcterms:W3CDTF">2026-02-02T07:59:54+01:00</dcterms:modified>
  <dc:title>Untitled Spreadsheet</dc:title>
  <dc:description/>
  <dc:subject/>
  <cp:keywords/>
  <cp:category/>
</cp:coreProperties>
</file>