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<sst xmlns="http://schemas.openxmlformats.org/spreadsheetml/2006/main" uniqueCount="42">
  <si>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</si>
  <si>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</si>
  <si>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</si>
  <si>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konserwacja i utrzymanie systemu urządzeń detekcji i sygnalizacji pożaru : system alarmu pożarowego, system oddymiania, system oddymiania, dźwiękowy system ostrzegawczy - okres : 2 lata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</si>
  <si>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</si>
  <si>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</si>
  <si>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</si>
  <si>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</si>
  <si>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</si>
  <si>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</si>
  <si>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</si>
  <si>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</si>
  <si>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</si>
  <si>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</si>
  <si>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ustalonym harmonogramem.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</si>
  <si>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</si>
  <si>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</si>
  <si>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</si>
  <si>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</si>
  <si>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</si>
  <si>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</si>
  <si>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</si>
  <si>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</si>
  <si>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</si>
  <si>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czynności serwisowe dla sygnalizacji pożaru</t>
  </si>
  <si>
    <t>- kontrola zapisów w książce pracy i eksploatacji SSP;
- kontrola stanu technicznego centrali, w tym w kontekście warunków temperaturowych, korozji, wilgotności, czystości;
- sprawdzanie stanu złączy, zamocowań i połączeń kablowych pomiędzy poszczególnymi urządzeniami;
- kontrola działania wszystkich bezpieczników lampek, diod, wskaźników, papieru i tuszu w drukarkach;
sprawdzanie poprawnych warunków zasilania systemu z sieci energetycznej oraz rezerwowego źródła zasilania (akumulatorów);
- testy pracy centrali SSP w stanie dozoru i uszkodzenia;
- sprawdzanie przynajmniej 25% czujek ręcznych ostrzegaczy pożarowych poprzez ich aktywację oraz test pracy centrali w stanie pożaru (liczba poszczególnych elementów sprawdzanych kwartalnie powinna zostać dobierana w taki sposób, aby w ciągu roku podlegało 100% elementów);
- sprawdzanie czy pod każdą czujką jest utrzymana wolna przestrzeń co najmniej 0,5m we wszystkich kierunkach i czy wszystkie ręczne ostrzegacze pożarowe są dostępne i widoczne;
- sprawdzenie poprawności opisów czujek pod kątem opisu lokalizacji czujki oraz przypisania do grupy/strefy dozorowej;
- kontrola współpracy z innymi systemami bezpieczeństwa i powiadamiania, m.in. interakcja z systemem oddymiania, dźwiękowym systemem ostrzegawczym, oświetleniem awaryjnym, windami itp.;
- sprawdzenie działania każdego łącza do straży pożarnej lub do zdalnego centrum alarmowego;
- sprawdzenie, czy nastąpiły jakieś zmiany budowlane w budynku lub jego przeznaczeniu, które mogły mieć wpływ na poprawność rozmieszczenia czujek i ręcznych ostrzegaczy pożarowych oraz urządzeń alarmowych i - jeżeli takie zmiany wystąpiły - dokonać weryfikacji konieczności wprowadzenia zmian i modyfikacji w instalacji. Każda zauważona nieprawidłowość powinna być odnotowana w książce konserwacji i możliwie szybko usunięta;
elementy o nadmiernym zużyciu lub wygaśnięciu okresu przydatności do użytkowania powinny zostać wymienione na nowe (np. czujki pożarowe, akumulatory), gdy jest to wskazane - dokonać regulacji, resetu i dostrojenia wszystkich wymagających tego elementów systemu - po uprzednim zgłoszeniu Zamawiającemu;
- przeprowadzenie wszystkich innych prób określone przez instalatora, dostawcę lub producenta;
po każdym przeglądzie okresowym w dniu zakończenia przeglądu, sporządzić  protokół na piśmie (przekazany właścicielowi systemu) z prowadzenia prób z wyszczególnieniem wykonanych prac i informacją o wykrytych wadach instalacji wraz z wydrukiem rejestru zdarzeń, konserwacji i obsługi systemu oraz wprowadzić odpowiednie adnotacje w książce pracy SSP;</t>
  </si>
  <si>
    <t>szt.</t>
  </si>
  <si>
    <t>23%</t>
  </si>
  <si>
    <t>PLN</t>
  </si>
  <si>
    <t>czynności serwisowe dla oddymiania</t>
  </si>
  <si>
    <t>- sprawdzić działania systemów oddymiania poprzez uruchomienie zarówno z centrali  sygnalizacji pożaru poprzez czujkę jak i przez wciśnięcie przycisku oddymiania i przewietrzania;
- przetestować wszystkie elementy podłączone do systemu: czujki, ręczne przyciski oddymiania, przyciski przewietrzania;
- po uruchomieniu każdego elementu sprawdzić czy klapa oddymiająca została otwarta oraz czy drzwi bądź okna napowietrzające zostały otwarte;
- sprawdzić stan techniczny poszczególnych składowych systemu, w tym także samej klapy: m.in.: rygli, uszczelek, zawiasów, siłownika;
- przetestować akumulatory, które gwarantują poprawne działanie systemu w przypadku utraty zasilania sieciowego;
- po każdym przeglądzie w dniu zakończenia przeglądu sporządzić protokół na piśmie(przekazany właścicielowi systemu) z przeprowadzonych czynności, zawierający spis wykonanych czynności, rodzaj zastosowanego systemu oddymiania, spis poszczególnych elementów i wyniki testów, uwagi co do działania systemu, a także możliwe rozwiązania problemu. protokół powinien również zawierać wszelkie certyfikaty oraz świadectwa kalibracji użytego sprzętu do badania, aby mieć pewność, że wyniki są pod każdym względem prawidłowe;</t>
  </si>
  <si>
    <t>czynności serwisowe dla oświetlenia awaryjnego</t>
  </si>
  <si>
    <t xml:space="preserve">- odłączyć zasilanie podstawowe i sprawdzenie czy oświetlenie awaryjne i ewakuacyjne uruchomiło się prawidłowo;
- dokonać pomiarów natężenia oświetlenia i porównać wyniki z aktualnymi wymaganiami;
- sprawdzić czas, przez który działają oprawy, aż do rozładowania akumulatorów;
- sprawdzić stan oświetlenia;
- zmierzyć wartość natężenia oświetlenia w osi dróg ewakuacyjnych, a także przy sprzęcie przeciwpożarowym oraz przyciskach alarmowych;
- wszystkie prace konserwacyjne i naprawy uszkodzeń z wyszczególnieniem wykazu części, które zostały wymienione w trakcie napraw należy odnotować w książce konserwacji oświetlenia ewakuacyjnego;
- w dniu zakończenia przeglądu, sporządzić protokół na piśmie (przekazany właścicielowi systemu) z przeprowadzonych czynności zawierający spis wykonanych czynności, spis poszczególnych elementów i wyniki testów, uwagi co do działania oświetlenia, a także możliwe rozwiązania problemu. Protokół powinien również zawierać wszelkie certyfikaty oraz świadectwa kalibracji użytego sprzętu do badania, aby mieć pewność, że wyniki są pod każdym względem prawidłowe;
</t>
  </si>
  <si>
    <t>czynności serwisowe dla Dźwiękowego Systemu Ostrzegania</t>
  </si>
  <si>
    <t xml:space="preserve">- sprawdzić czy pomieszczenie, w którym umieszczona została centrala jest zabezpieczone przed dostępem osób niepowołanych;
- sprawdzić czy obwody centrali, wentylator są czyste i nie posiadają uszkodzeń mechanicznych;
- sprawdzić czy elementy sterujące na centrali i wskaźniki działają prawidłowo, czy komunikaty nie związane z działaniem DSO blokowane są podczas prowadzonej akcji ratowniczej;
- sprawdzić urządzenia transmisji pomiędzy centralą SSP, a centralą DSO;
- sprawdzić zasilania centrali poprzez odłączenie zasilania rezerwowego i sprawdzenie prawidłowości działania systemu, a następnie wykonanie tego samego przy odłączonym zasilaniu podstawowym;
- sprawdzenie stanu akumulatorów;
sprawdzić czy uszkodzenia linii głośnikowej sygnalizowane są w centrali systemu;
podczas przeglądu w ramach kontroli linii głośników należy ocenić ich zamocowania oraz czy impedancja linii odpowiada podanej w projekcie systemu i zaprogramowanej w centrali. należy zmierzyć impedancję linii;
- wszystkie prace konserwacyjne i naprawy uszkodzeń z wyszczególnieniem wykazu części, które zostały wymienione w trakcie napraw, należy odnotować w książce konserwacji DSO;
- w dniu zakończenia przeglądu, sporządzić protokół na piśmie (przekazany właścicielowi systemu) z przeprowadzonych czynności zawierający spis wykonanych czynności, spis poszczególnych elementów i wyniki testów, uwagi co do działania systemu, a także możliwe rozwiązania problemu. protokół powinien również zawierać wszelkie certyfikaty oraz świadectwa kalibracji użytego sprzętu do badania, aby mieć pewność, że wyniki są pod każdym względem prawidłowe;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</si>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</sst>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1127122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3681075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3681077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3681078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3681079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1998717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1998931</v>
      </c>
      <c r="C14" s="5" t="s">
        <v>29</v>
      </c>
      <c r="D14" s="5" t="s">
        <v>30</v>
      </c>
      <c r="E14" s="5">
        <v>8.0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1998952</v>
      </c>
      <c r="C15" s="5" t="s">
        <v>31</v>
      </c>
      <c r="D15" s="5" t="s">
        <v>32</v>
      </c>
      <c r="E15" s="5">
        <v>8.0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1998963</v>
      </c>
      <c r="C16" s="5" t="s">
        <v>33</v>
      </c>
      <c r="D16" s="5" t="s">
        <v>34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2026-04-10T09:42:50+02:00</dcterms:created>
  <dcterms:modified xsi:type="dcterms:W3CDTF">2026-04-10T09:42:50+02:00</dcterms:modified>
  <dc:title>Untitled Spreadsheet</dc:title>
  <dc:description/>
  <dc:subject/>
  <cp:keywords/>
  <cp:category/>
</cp:coreProperties>
</file>