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<sst xmlns="http://schemas.openxmlformats.org/spreadsheetml/2006/main" uniqueCount="37">
  <si>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</si>
  <si>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</si>
  <si>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</si>
  <si>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Montaż poręczy przy schodach prowadzących na piętro budynku mieszkalnego we Wrześni przy ul. Jana Pawła II 23.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</si>
  <si>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</si>
  <si>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</si>
  <si>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</si>
  <si>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</si>
  <si>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</si>
  <si>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</si>
  <si>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21 dni od dostarczenia prawidłowo wystawionej faktury. </t>
  </si>
  <si>
    <t>Termin realizacji</t>
  </si>
  <si>
    <t>Zgodnie z warunkami zapytania ofertowego</t>
  </si>
  <si>
    <t>Dodatkowe koszty</t>
  </si>
  <si>
    <t xml:space="preserve">Wszelkie dodatkowe koszty, w tym koszty transportu, po stronie wykonawcy. </t>
  </si>
  <si>
    <t>Stawka podatku VAT</t>
  </si>
  <si>
    <t>Dla robót remontowych objętych postępowaniem obowiązuje stawka podatku VAT w wysokości 8%. Proszę uwzględnić odpowiednią stawkę VAT składając ofertę.</t>
  </si>
  <si>
    <t>NAZWA TOWARU / USŁUGI</t>
  </si>
  <si>
    <t>OPIS</t>
  </si>
  <si>
    <t>ILOŚĆ</t>
  </si>
  <si>
    <t>JM</t>
  </si>
  <si>
    <t>Cena/JM</t>
  </si>
  <si>
    <t>VAT</t>
  </si>
  <si>
    <t>WALUTA</t>
  </si>
  <si>
    <t>Przedmiar robót -  montaż poręczy przy schodach prowadzących na piętro budynku mieszkalnego we Wrześni przy ul. Jana Pawła II 23</t>
  </si>
  <si>
    <t xml:space="preserve">Oferent na podstawie załączonego przedmiaru robót oraz pomiarów z natury sporządzi ofertę, podając kwotę ryczałtową za wykonanie robót.                     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</si>
  <si>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</si>
  <si>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</si>
  <si>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</si>
  <si>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</si>
  <si>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</si>
  <si>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</si>
  <si>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</si>
  <si>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</si>
  <si>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Poręcz JP II 23.pdf</t>
  </si>
  <si>
    <t>PRZEDMIAR JANA PAWŁA II 23_ WRZ-25-04R.pdf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</si>
  <si>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616403996&lt;/span&gt;&lt;/p&gt;&lt;p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</si>
</sst>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1c53ca4a15d694522f0fabc8232f31.pdf" TargetMode="External"/><Relationship Id="rId_hyperlink_2" Type="http://schemas.openxmlformats.org/officeDocument/2006/relationships/hyperlink" Target="https://platformazakupowa.pl/file/get_new/ca605c2a0364ebeddc56f6c472996a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3680904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3680905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3680906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3680907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1998666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1127078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1998666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2026-02-27T12:53:11+01:00</dcterms:created>
  <dcterms:modified xsi:type="dcterms:W3CDTF">2026-02-27T12:53:11+01:00</dcterms:modified>
  <dc:title>Untitled Spreadsheet</dc:title>
  <dc:description/>
  <dc:subject/>
  <cp:keywords/>
  <cp:category/>
</cp:coreProperties>
</file>