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<sst xmlns="http://schemas.openxmlformats.org/spreadsheetml/2006/main" uniqueCount="43">
  <si>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</si>
  <si>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</si>
  <si>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</si>
  <si>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Przeprowadzenie warsztatu oraz opracowanie opisu przedmiotu zamówienia w tym wytycznych funkcjonalno-użytkowych, które będą podstawą do przygotowania postępowania na opracowanie dokumentacji projektowej przestrzeni wspólnej.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</si>
  <si>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</si>
  <si>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</si>
  <si>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</si>
  <si>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</si>
  <si>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</si>
  <si>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</si>
  <si>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 tygodni od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</si>
  <si>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</si>
  <si>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</si>
  <si>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</si>
  <si>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</si>
  <si>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</si>
  <si>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</si>
  <si>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</si>
  <si>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</si>
  <si>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</si>
  <si>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za realizację </t>
  </si>
  <si>
    <t>Cena ofertowa musi uwzględniać wszystkie wymagania zawarte w postępowaniu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</si>
  <si>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</si>
  <si>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</si>
  <si>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</si>
  <si>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</si>
  <si>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</si>
  <si>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</si>
  <si>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</si>
  <si>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</si>
  <si>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Zdjęcie przestrzeni kawiarenki.jpg</t>
  </si>
  <si>
    <t>Zdjęcie przestrzeni sklepiku Bramy Poznania.jpg</t>
  </si>
  <si>
    <t>Opis przedmiotu postępowania - Załącznik nr 1.docx</t>
  </si>
  <si>
    <t>Zdjecie miejsca rezerwacji i informacji w Bramie Poznania.jpg</t>
  </si>
  <si>
    <t>Zdjęcie atrium.jpg</t>
  </si>
  <si>
    <t>Zdjęcie foyer.jpg</t>
  </si>
  <si>
    <t>Zdjęcie holu głównego Bramy Poznania.jpg</t>
  </si>
  <si>
    <t>Zdjęcie holu głównego i kas.jpg</t>
  </si>
  <si>
    <t>Zdjęcie kładki.jpg</t>
  </si>
  <si>
    <t>Zdjęcie przestrzeni holu głównego widok na kawiarnie i kasy.jpg</t>
  </si>
  <si>
    <t>Zdjęcie wejścia na ekspozycje na holu głównym.jpg</t>
  </si>
  <si>
    <t>0902_PB_A_101_0_0_RZUT_0.pdf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</si>
  <si>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style="text-align: center; background-color: transparent; font-size: 10.5pt; font-family: &amp;quot;Helvetica Neue&amp;quot;, sans-serif; color: rgb(51, 51, 51); font-variant-numeric: normal; font-variant-east-asian: normal; vertical-align: baseline; white-space-collapse: preserve;"&gt;informujemy, że poniższe postępowanie ma charakter szacowania wartości zamówienia.&lt;/span&gt;&lt;span style="text-align: center; background-color: transparent; font-size: 10.5pt; font-family: &amp;quot;Helvetica Neue&amp;quot;, sans-serif; color: rgb(51, 51, 51); font-variant-numeric: normal; font-variant-east-asian: normal; vertical-align: baseline; white-space-collapse: preserve;"&gt;&amp;nbsp;&amp;nbsp;&lt;/span&gt;&lt;/p&gt;&lt;p dir="ltr" style="line-height: 1.38; margin-top: 12pt; margin-bottom: 0pt; padding: 0pt 0pt 12pt;"&gt;&lt;span style="text-align: center; background-color: transparent; font-size: 10.5pt; font-family: &amp;quot;Helvetica Neue&amp;quot;, sans-serif; color: rgb(51, 51, 51); font-variant-numeric: normal; font-variant-east-asian: normal; vertical-align: baseline; white-space-collapse: preserve;"&gt;&lt;br&gt;&lt;/span&gt;&lt;/p&gt;&lt;p data-start="70" data-end="150" style="text-align: center;"&gt;&lt;strong data-start="70" data-end="114"&gt;Szczegółowy opis przedmiotu postępowania&lt;/strong&gt; znajduje się w &lt;strong data-start="130" data-end="149"&gt;Załączniku nr 1&lt;/strong&gt;.&lt;/p&gt;&lt;p dir="ltr" style="text-align: center; line-height: 1.38; margin-top: 0pt; margin-bottom: 0pt; padding: 0pt 0pt 12pt;"&gt;
&lt;/p&gt;&lt;p data-start="152" data-end="284" style="text-align: center;"&gt;Dodatkowo, do dokumentacji postępowania dołączono &lt;strong data-start="202" data-end="228"&gt;materiał fotograficzny&lt;/strong&gt;, ilustrujący zakres pomieszczeń objętych postępowaniem.&lt;/p&gt;&lt;p dir="ltr" style="text-align: center;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pre-wrap;"&gt;&lt;strong&gt;&lt;br&gt;&lt;/strong&gt;&lt;/span&gt;&lt;/p&gt;&lt;p dir="ltr" style="text-align: center;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pre-wrap;"&gt;&lt;strong&gt;&lt;br&gt;&lt;/strong&gt;&lt;/span&gt;&lt;/p&gt;&lt;p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61 647 7600, 61 647 7607&lt;/span&gt;&lt;/p&gt;&lt;/li&gt;&lt;li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</si>
</sst>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aea6142b8107987c91735968021b3d.jpg" TargetMode="External"/><Relationship Id="rId_hyperlink_2" Type="http://schemas.openxmlformats.org/officeDocument/2006/relationships/hyperlink" Target="https://platformazakupowa.pl/file/get_new/93eec543e5b2853d49e2227f66fd2e75.jpg" TargetMode="External"/><Relationship Id="rId_hyperlink_3" Type="http://schemas.openxmlformats.org/officeDocument/2006/relationships/hyperlink" Target="https://platformazakupowa.pl/file/get_new/6223aef950cebb63bd5c633d779399b2.docx" TargetMode="External"/><Relationship Id="rId_hyperlink_4" Type="http://schemas.openxmlformats.org/officeDocument/2006/relationships/hyperlink" Target="https://platformazakupowa.pl/file/get_new/bb341e88050ce7f463e7f5406810a122.jpg" TargetMode="External"/><Relationship Id="rId_hyperlink_5" Type="http://schemas.openxmlformats.org/officeDocument/2006/relationships/hyperlink" Target="https://platformazakupowa.pl/file/get_new/cd32e734262f039e13684628fa9abbb1.jpg" TargetMode="External"/><Relationship Id="rId_hyperlink_6" Type="http://schemas.openxmlformats.org/officeDocument/2006/relationships/hyperlink" Target="https://platformazakupowa.pl/file/get_new/5269384a33d810c8db7946d8e3755e58.jpg" TargetMode="External"/><Relationship Id="rId_hyperlink_7" Type="http://schemas.openxmlformats.org/officeDocument/2006/relationships/hyperlink" Target="https://platformazakupowa.pl/file/get_new/3bb10b4bff8de076f26d45994d8f5c29.jpg" TargetMode="External"/><Relationship Id="rId_hyperlink_8" Type="http://schemas.openxmlformats.org/officeDocument/2006/relationships/hyperlink" Target="https://platformazakupowa.pl/file/get_new/16a5597bc20ab4c706e400812453994b.jpg" TargetMode="External"/><Relationship Id="rId_hyperlink_9" Type="http://schemas.openxmlformats.org/officeDocument/2006/relationships/hyperlink" Target="https://platformazakupowa.pl/file/get_new/cc56662efe70ee740ed6780562e62f53.jpg" TargetMode="External"/><Relationship Id="rId_hyperlink_10" Type="http://schemas.openxmlformats.org/officeDocument/2006/relationships/hyperlink" Target="https://platformazakupowa.pl/file/get_new/3b0f1f788bf8dc896293e42e022bbbb9.jpg" TargetMode="External"/><Relationship Id="rId_hyperlink_11" Type="http://schemas.openxmlformats.org/officeDocument/2006/relationships/hyperlink" Target="https://platformazakupowa.pl/file/get_new/dc6984396542c17687e3d9a710e16812.jpg" TargetMode="External"/><Relationship Id="rId_hyperlink_12" Type="http://schemas.openxmlformats.org/officeDocument/2006/relationships/hyperlink" Target="https://platformazakupowa.pl/file/get_new/61a5c6d32c76bee910ea86d6d734c5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3680867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3680868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1998649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1127067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1127067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1127067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1127067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1127067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1127067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1127067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1127067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1127067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1127067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1127067</v>
      </c>
      <c r="C26" s="1" t="s">
        <v>29</v>
      </c>
      <c r="D26" s="16" t="s">
        <v>40</v>
      </c>
      <c r="E26" s="16"/>
    </row>
    <row r="27" spans="1:27">
      <c r="A27" s="1">
        <v>12</v>
      </c>
      <c r="B27" s="1">
        <v>1127067</v>
      </c>
      <c r="C27" s="1" t="s">
        <v>29</v>
      </c>
      <c r="D27" s="16" t="s">
        <v>41</v>
      </c>
      <c r="E27" s="16"/>
    </row>
    <row r="31" spans="1:27">
      <c r="A31" s="3" t="s">
        <v>29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2026-02-21T15:43:15+01:00</dcterms:created>
  <dcterms:modified xsi:type="dcterms:W3CDTF">2026-02-21T15:43:15+01:00</dcterms:modified>
  <dc:title>Untitled Spreadsheet</dc:title>
  <dc:description/>
  <dc:subject/>
  <cp:keywords/>
  <cp:category/>
</cp:coreProperties>
</file>