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<sst xmlns="http://schemas.openxmlformats.org/spreadsheetml/2006/main" uniqueCount="33">
  <si>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</si>
  <si>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</si>
  <si>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</si>
  <si>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pieczywa i ciast do Miejskiego Ośrodka Pomocy Społecznej w Iławie na okres od 01-07-2025 r. do 31-12-2025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</si>
  <si>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</si>
  <si>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</si>
  <si>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</si>
  <si>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</si>
  <si>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</si>
  <si>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</si>
  <si>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</si>
  <si>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</si>
  <si>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</si>
  <si>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</si>
  <si>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</si>
  <si>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</si>
  <si>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pieczywa i ciasta do Miejskiego Ośrodka Pomocy Społecznej w Iławie na okres od 01-07-2025 r. do 31-12-2025 r. </t>
  </si>
  <si>
    <t>1.	Przedmiotem zamówienia jest dostawa pieczywa i ciasta według wykazu formularza cenowego stanowiącego załącznik nr 1A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</si>
  <si>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</si>
  <si>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</si>
  <si>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</si>
  <si>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</si>
  <si>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</si>
  <si>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</si>
  <si>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</si>
  <si>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</si>
  <si>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pieczywo i ciasta.pdf</t>
  </si>
  <si>
    <t>Załacznik nr 1 - formularz ofertowy pieczywo i ciasta.docx</t>
  </si>
  <si>
    <t>Załącznik nr 1a - formularz cenowy.xlsx</t>
  </si>
  <si>
    <t>Załącznik nr 2 - Wykaz dostaw.doc</t>
  </si>
  <si>
    <t>Załącznik nr 3 - Klauzula RODO.docx</t>
  </si>
  <si>
    <t>Załącznik nr 4-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</si>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</sst>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523f5d58ea46b311343a914de84c29.pdf" TargetMode="External"/><Relationship Id="rId_hyperlink_2" Type="http://schemas.openxmlformats.org/officeDocument/2006/relationships/hyperlink" Target="https://platformazakupowa.pl/file/get_new/5df58ace1a6138c73bf1562fd09c7972.docx" TargetMode="External"/><Relationship Id="rId_hyperlink_3" Type="http://schemas.openxmlformats.org/officeDocument/2006/relationships/hyperlink" Target="https://platformazakupowa.pl/file/get_new/653111fa5473e8c5c41c3b0246bc262e.xlsx" TargetMode="External"/><Relationship Id="rId_hyperlink_4" Type="http://schemas.openxmlformats.org/officeDocument/2006/relationships/hyperlink" Target="https://platformazakupowa.pl/file/get_new/4c18128cae34d276291892dc02fcde02.doc" TargetMode="External"/><Relationship Id="rId_hyperlink_5" Type="http://schemas.openxmlformats.org/officeDocument/2006/relationships/hyperlink" Target="https://platformazakupowa.pl/file/get_new/2e6619564bf4f5edc6f370f2b0cc8018.docx" TargetMode="External"/><Relationship Id="rId_hyperlink_6" Type="http://schemas.openxmlformats.org/officeDocument/2006/relationships/hyperlink" Target="https://platformazakupowa.pl/file/get_new/868a6d9423ff698766785b298cfdf7a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1998398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1126913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1126913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1126913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1126913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1126913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1126913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2026-04-02T19:41:37+02:00</dcterms:created>
  <dcterms:modified xsi:type="dcterms:W3CDTF">2026-04-02T19:41:37+02:00</dcterms:modified>
  <dc:title>Untitled Spreadsheet</dc:title>
  <dc:description/>
  <dc:subject/>
  <cp:keywords/>
  <cp:category/>
</cp:coreProperties>
</file>