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<sst xmlns="http://schemas.openxmlformats.org/spreadsheetml/2006/main" uniqueCount="41">
  <si>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</si>
  <si>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</si>
  <si>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</si>
  <si>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Rozeznanie cenowe z możliwością złożenia zamówienia na dostawę: Wyposażenie: apteczka, wkład do apteczki wg. normy DIN 13157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</si>
  <si>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</si>
  <si>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</si>
  <si>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</si>
  <si>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</si>
  <si>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</si>
  <si>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</si>
  <si>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</si>
  <si>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</si>
  <si>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</si>
  <si>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</si>
  <si>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</si>
  <si>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</si>
  <si>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</si>
  <si>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</si>
  <si>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</si>
  <si>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</si>
  <si>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</si>
  <si>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</si>
  <si>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apteczka</t>
  </si>
  <si>
    <t>1 sztuka kompletnej apteczki zgodnie z normą DIN 13157</t>
  </si>
  <si>
    <t>szt.</t>
  </si>
  <si>
    <t>23%</t>
  </si>
  <si>
    <t>PLN</t>
  </si>
  <si>
    <t>wkład do apteczki</t>
  </si>
  <si>
    <t>9 kompletów wkładów do apteczki  zgodnych z normą DIN 13157</t>
  </si>
  <si>
    <t>Octenisept</t>
  </si>
  <si>
    <t>Octenisept w aerozolu o pojemności 250 ml.</t>
  </si>
  <si>
    <t>Zestaw plastrów z opatrunkiem</t>
  </si>
  <si>
    <t>20 zestawów plastrów wodoodpornych chłonnych z opatrunkiem zawierających w 1 zestawie kilka różnych wielkości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</si>
  <si>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</si>
  <si>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</si>
  <si>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</si>
  <si>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</si>
  <si>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</si>
  <si>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</si>
  <si>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</si>
  <si>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dostawa:&lt;/strong&gt;&lt;/em&gt;&lt;/p&gt;&lt;p class="MsoNormal" style="text-align: justify; "&gt;&lt;em&gt;&lt;strong&gt;1 sztuka kompletnej apteczki zgodnie z normą&amp;nbsp;&lt;/strong&gt;&lt;/em&gt;&lt;em&gt;&lt;strong&gt;DIN 13157&lt;/strong&gt;&lt;/em&gt;&lt;/p&gt;&lt;p class="MsoNormal" style="text-align: justify; "&gt;&lt;em&gt;&lt;strong&gt;9 kompletów wkładów do apteczki&amp;nbsp; zgodnych z normą DIN 13157&lt;/strong&gt;&lt;/em&gt;&lt;/p&gt;&lt;p class="MsoNormal" style="text-align: justify; "&gt;&lt;em&gt;&lt;strong&gt;20 sztuk Octenisept&lt;/strong&gt;&lt;/em&gt;&lt;/p&gt;&lt;p class="MsoNormal" style="text-align: justify; "&gt;&lt;em&gt;&lt;strong&gt;20 sztuk plastrów&lt;/strong&gt;&lt;/em&gt;&lt;/p&gt;&lt;p class="MsoNormal" style="text-align: justify; "&gt;&lt;em&gt;&lt;strong&gt;&lt;br&gt;&lt;/strong&gt;&lt;/em&gt;&lt;/p&gt;&lt;p class="MsoNormal" style="text-align: justify; "&gt;&lt;em&gt;&lt;strong&gt;Wyrób medyczny musi być: oznakowany znakiem CE, spełniać wymagania norm UE.&lt;/strong&gt;&lt;/em&gt;&lt;/p&gt;&lt;p class="MsoNormal" style="text-align: justify; "&gt;&lt;br&gt;&lt;/p&gt;&lt;ol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</si>
</sst>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1126826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3680008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3680009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3680010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1998288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1998328</v>
      </c>
      <c r="C13" s="5" t="s">
        <v>27</v>
      </c>
      <c r="D13" s="5" t="s">
        <v>28</v>
      </c>
      <c r="E13" s="5">
        <v>9.0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1998369</v>
      </c>
      <c r="C14" s="5" t="s">
        <v>29</v>
      </c>
      <c r="D14" s="5" t="s">
        <v>30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1998370</v>
      </c>
      <c r="C15" s="5" t="s">
        <v>31</v>
      </c>
      <c r="D15" s="5" t="s">
        <v>32</v>
      </c>
      <c r="E15" s="5">
        <v>20.0</v>
      </c>
      <c r="F15" s="5" t="s">
        <v>33</v>
      </c>
      <c r="G15" s="13"/>
      <c r="H15" s="12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2026-03-17T17:42:41+01:00</dcterms:created>
  <dcterms:modified xsi:type="dcterms:W3CDTF">2026-03-17T17:42:41+01:00</dcterms:modified>
  <dc:title>Untitled Spreadsheet</dc:title>
  <dc:description/>
  <dc:subject/>
  <cp:keywords/>
  <cp:category/>
</cp:coreProperties>
</file>