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<sst xmlns="http://schemas.openxmlformats.org/spreadsheetml/2006/main" uniqueCount="42">
  <si>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</si>
  <si>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</si>
  <si>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</si>
  <si>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WYDZIELENIE POMIESZCZEŃ TECHNICZNYCH W RAMACH HALI TECHNOLOGICZNEJ STACJI WYMIENNIKÓW CIEPŁA WT-1 KOPERNIK PRZY UL. WIELKIEJ NIEDŹWIEDZICY 1 W GLIWICACH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</si>
  <si>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</si>
  <si>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</si>
  <si>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</si>
  <si>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</si>
  <si>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</si>
  <si>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</si>
  <si>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</si>
  <si>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</si>
  <si>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26.06.2025r. do 30.09.2025r. 
Proszę potwierdzić wpisując "Akceptuję"</t>
  </si>
  <si>
    <t>Dodatkowe koszty</t>
  </si>
  <si>
    <t>Wszelkie dodatkowe koszty, w tym koszty transportu, po stronie wykonawcy. Proszę potwierdzić wpisując "Akceptuję"</t>
  </si>
  <si>
    <t>Warunki formalne</t>
  </si>
  <si>
    <t>Należy załączyć w formie pliku dokumenty wymienione w pkt. 7 Warunków Zamówienia (Zamawiający wymaga załączenia pliku)(zalecany plik .pdf z podpisem kwalifikowanym/zaufanym /osobistym) (Zamawiający wymaga załączenia pliku)</t>
  </si>
  <si>
    <t>Gwarancja dodatkowa</t>
  </si>
  <si>
    <t xml:space="preserve">Obliczana  wg. wzoru.
Okres gwarancji Wykonawca podaje w pełnych miesiącach. Gwarancja dodatkowa oznacza miesiące powyżej 36 miesięcy, których wymaga Zamawiający.                                                                             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</si>
  <si>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</si>
  <si>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</si>
  <si>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</si>
  <si>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</si>
  <si>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</si>
  <si>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</si>
  <si>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</si>
  <si>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</si>
  <si>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</si>
  <si>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</si>
  <si>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</si>
  <si>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</si>
  <si>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</si>
  <si>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</si>
  <si>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</si>
  <si>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Zamówienia.pdf</t>
  </si>
  <si>
    <t>Warunki Zamówienia - do edycji.pdf</t>
  </si>
  <si>
    <t>Wzór Umowy.pdf</t>
  </si>
  <si>
    <t>R_S18_25_PEC_Kopernik_Pomieszczenie_WT1_Wytyczne_remontowe.pdf</t>
  </si>
  <si>
    <t>Formularz oferty.doc</t>
  </si>
  <si>
    <t>R_S18_25_PEC_Kopernik_Pomieszczenie_WT1_Przedmiar_PR.ath</t>
  </si>
  <si>
    <t>R_S18_25_PEC_Kopernik_Pomieszczenie_WT1_Przedmiar_PR.pdf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</si>
  <si>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pre-wrap;"&gt;&lt;br&gt;&lt;/span&gt;&lt;/p&gt;&lt;p&gt;&lt;span style="font-size:12.0pt;line-height:115%;font-family:&amp;quot;Times New Roman&amp;quot;,serif"&gt;Przedsiębiorstwo Energetyki Cieplnej -
Gliwice Sp. z o.o. ogłasza &lt;span style="mso-spacerun:yes"&gt;&amp;nbsp;&lt;/span&gt;postępowanie
przetargowe regulaminowe na:&lt;/span&gt;&lt;/p&gt;&lt;p&gt;&lt;strong&gt;&lt;span style="font-size:18.0pt;font-family:&amp;quot;Times New Roman&amp;quot;,serif"&gt;WYDZIELENIE
POMIESZCZEŃ TECHNICZNYCH W RAMACH HALI TECHNOLOGICZNEJ STACJI
WYMIENNIKÓW CIEPŁA WT-1 KOPERNIK PRZY UL. WIELKIEJ
NIEDŹWIEDZICY 1 W GLIWICACH&lt;/span&gt;&lt;/strong&gt;&lt;strong&gt;&lt;span style="font-size:18.0pt;font-family:&amp;quot;Times New Roman&amp;quot;,serif"&gt;&lt;/span&gt;&lt;/strong&gt;&lt;/p&gt;
&lt;p&gt;&lt;strong&gt;&lt;span style="font-size:16.0pt;font-family:&amp;quot;Times New Roman&amp;quot;,serif"&gt;&lt;br&gt;&lt;/span&gt;&lt;/strong&gt;&lt;/p&gt;&lt;p class="MsoNormal" style="text-align:justify"&gt;&lt;span style="font-size: 11pt; font-family: &amp;quot;Helvetica Neue&amp;quot;, sans-serif; color: rgb(0, 0, 0); background-color: transparent; font-variant-numeric: normal; font-variant-east-asian: normal; vertical-align: baseline; white-space: pre-wrap;"&gt;&lt;em&gt;Zakres zamówienia oraz warunki udziału w postępowaniu opisane zostały w dokumencie Warunki Zamówienia.&lt;/em&gt;&lt;/span&gt;&lt;/p&gt;&lt;p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</si>
</sst>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cd4758f8a06999ed4cc4679b460916.pdf" TargetMode="External"/><Relationship Id="rId_hyperlink_2" Type="http://schemas.openxmlformats.org/officeDocument/2006/relationships/hyperlink" Target="https://platformazakupowa.pl/file/get_new/03faba997c1325a64375933a8b326de7.pdf" TargetMode="External"/><Relationship Id="rId_hyperlink_3" Type="http://schemas.openxmlformats.org/officeDocument/2006/relationships/hyperlink" Target="https://platformazakupowa.pl/file/get_new/9068a90e1b31be27d097519e5d728d41.pdf" TargetMode="External"/><Relationship Id="rId_hyperlink_4" Type="http://schemas.openxmlformats.org/officeDocument/2006/relationships/hyperlink" Target="https://platformazakupowa.pl/file/get_new/5dd19aedee0e62c45700f5970d2de96a.pdf" TargetMode="External"/><Relationship Id="rId_hyperlink_5" Type="http://schemas.openxmlformats.org/officeDocument/2006/relationships/hyperlink" Target="https://platformazakupowa.pl/file/get_new/cb76511c0f6c4acbe8f22421f4400ae5.doc" TargetMode="External"/><Relationship Id="rId_hyperlink_6" Type="http://schemas.openxmlformats.org/officeDocument/2006/relationships/hyperlink" Target="https://platformazakupowa.pl/file/get_new/bfdb85aa649b662ee22a9a6e1006169c.ath" TargetMode="External"/><Relationship Id="rId_hyperlink_7" Type="http://schemas.openxmlformats.org/officeDocument/2006/relationships/hyperlink" Target="https://platformazakupowa.pl/file/get_new/d1a569b2689fa8915f7ace3e0ab4a2b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1126791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3679869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3679870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3679871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3679872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3679873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1998238</v>
      </c>
      <c r="C14" s="6" t="s">
        <v>3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1126791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1126791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1126791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1126791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1126791</v>
      </c>
      <c r="C23" s="1" t="s">
        <v>33</v>
      </c>
      <c r="D23" s="16" t="s">
        <v>38</v>
      </c>
      <c r="E23" s="16"/>
    </row>
    <row r="24" spans="1:27">
      <c r="A24" s="1">
        <v>6</v>
      </c>
      <c r="B24" s="1">
        <v>1126791</v>
      </c>
      <c r="C24" s="1" t="s">
        <v>33</v>
      </c>
      <c r="D24" s="16" t="s">
        <v>39</v>
      </c>
      <c r="E24" s="16"/>
    </row>
    <row r="25" spans="1:27">
      <c r="A25" s="1">
        <v>7</v>
      </c>
      <c r="B25" s="1">
        <v>1126791</v>
      </c>
      <c r="C25" s="1" t="s">
        <v>33</v>
      </c>
      <c r="D25" s="16" t="s">
        <v>40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2026-02-03T20:31:10+01:00</dcterms:created>
  <dcterms:modified xsi:type="dcterms:W3CDTF">2026-02-03T20:31:10+01:00</dcterms:modified>
  <dc:title>Untitled Spreadsheet</dc:title>
  <dc:description/>
  <dc:subject/>
  <cp:keywords/>
  <cp:category/>
</cp:coreProperties>
</file>