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<sst xmlns="http://schemas.openxmlformats.org/spreadsheetml/2006/main" uniqueCount="33">
  <si>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</si>
  <si>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</si>
  <si>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</si>
  <si>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przeglądu okresowego i serwisu systemu zabezpieczenia ppoż. w składzie MPS, pomp ppoż. w budynku nr 226 i zbiornika zapasu wody ppoż w kompleksie wojskowym przy ul. kpt. M. Medweckiego 10 w Balicach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</si>
  <si>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</si>
  <si>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</si>
  <si>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</si>
  <si>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</si>
  <si>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</si>
  <si>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</si>
  <si>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</si>
  <si>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</si>
  <si>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</si>
  <si>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</si>
  <si>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</si>
  <si>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</si>
  <si>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 okresowego i serwisu systemu zabezpieczenia ppoż. w składzie MPS </t>
  </si>
  <si>
    <t>OPZ zadanie nr 1</t>
  </si>
  <si>
    <t>usługa</t>
  </si>
  <si>
    <t>23%</t>
  </si>
  <si>
    <t>PLN</t>
  </si>
  <si>
    <t>Usługa przeglądu okresowego i serwisu zabezpieczenia systemu pomp ppoż. w budynku nr 226 i zbiornika zapasu wody ppoż</t>
  </si>
  <si>
    <t>OPZ zadanie nr 2</t>
  </si>
  <si>
    <t>Razem:</t>
  </si>
  <si>
    <t>Załączniki do postępowania</t>
  </si>
  <si>
    <t>Źródło</t>
  </si>
  <si>
    <t>Nazwa załącznika</t>
  </si>
  <si>
    <t>Warunki postępowania</t>
  </si>
  <si>
    <t>Opis Przedmiotu Zamówienia dla Zadania nr 2..pdf</t>
  </si>
  <si>
    <t>Opis Przedmiotu Zamówienia dla Zadania nr 1_rev.1.pdf</t>
  </si>
  <si>
    <t>Zal._nr_1_-_Szacowana_wartość zamówienia_zad._1 i 2..xls</t>
  </si>
  <si>
    <t>Opis Przedmiotu Zamówienia dla Zadania nr 1..pdf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</si>
  <si>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style="color: rgb(51, 51, 51); font-family: &amp;quot;Helvetica Neue&amp;quot;, sans-serif; white-space-collapse: preserve;"&gt;Usługa przeglądu i serwisu zabezpieczenia systemów ppoż. została podzielona na dwa zadnia. Do postępowania zostały dołączone opisy przedmiotu zamówienia oraz szczegółowa oferta.&lt;/span&gt;&lt;/p&gt;&lt;p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white-space-collapse: preserve;"&gt;Dlaczego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 261136096&amp;nbsp;&lt;/span&gt;&lt;/p&gt;&lt;/li&gt;&lt;li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</si>
</sst>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8ca1598fef17cf196d1b252d971e4.pdf" TargetMode="External"/><Relationship Id="rId_hyperlink_2" Type="http://schemas.openxmlformats.org/officeDocument/2006/relationships/hyperlink" Target="https://platformazakupowa.pl/file/get_new/5f21234a9b1faf57e0931eb97b3a8767.pdf" TargetMode="External"/><Relationship Id="rId_hyperlink_3" Type="http://schemas.openxmlformats.org/officeDocument/2006/relationships/hyperlink" Target="https://platformazakupowa.pl/file/get_new/61cc2aa58bdf0f35ff474c5647c52ed1.xls" TargetMode="External"/><Relationship Id="rId_hyperlink_4" Type="http://schemas.openxmlformats.org/officeDocument/2006/relationships/hyperlink" Target="https://platformazakupowa.pl/file/get_new/eb348f176585284fcb303d86b77872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1997800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1997824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1126524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1126524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1126524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1126524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2026-04-20T04:09:55+02:00</dcterms:created>
  <dcterms:modified xsi:type="dcterms:W3CDTF">2026-04-20T04:09:55+02:00</dcterms:modified>
  <dc:title>Untitled Spreadsheet</dc:title>
  <dc:description/>
  <dc:subject/>
  <cp:keywords/>
  <cp:category/>
</cp:coreProperties>
</file>