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<sst xmlns="http://schemas.openxmlformats.org/spreadsheetml/2006/main" uniqueCount="40">
  <si>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</si>
  <si>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</si>
  <si>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</si>
  <si>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kompleksowej usługi utrzymania zimowego i letniego powierzchni  eksploatacyjnych oraz utrzymania i pielęgnacji zieleni wokół budynków mieszkalnych stanowiących własność ŚTBS przy ul. Lipowej nr 1, 2, 3, 4, ul. Bocznej 2, 4, 6 oraz osiedlu Widok 28 i ul. Cegielnianej 2 w Świebodzinie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</si>
  <si>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</si>
  <si>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</si>
  <si>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</si>
  <si>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</si>
  <si>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</si>
  <si>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</si>
  <si>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</si>
  <si>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</si>
  <si>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</si>
  <si>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</si>
  <si>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</si>
  <si>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</si>
  <si>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</si>
  <si>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</si>
  <si>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</si>
  <si>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</si>
  <si>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</si>
  <si>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</si>
  <si>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</si>
  <si>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</si>
  <si>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Łączna wysokość wynagrodzenia za 18 miesięcy(13 miesięcy letniego + 5 miesięcy zimowego utrzymania)</t>
  </si>
  <si>
    <t>+8% vat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</si>
  <si>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</si>
  <si>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</si>
  <si>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</si>
  <si>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</si>
  <si>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</si>
  <si>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</si>
  <si>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</si>
  <si>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</si>
  <si>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</si>
  <si>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 Formularz ofertowy.doc</t>
  </si>
  <si>
    <t>Załącznik nr 2 Opis przedmiotu zamówienia.pdf</t>
  </si>
  <si>
    <t>Załącznik nr 3 Projektowane postanowienia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</si>
  <si>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</si>
  <si>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elektroniczny, oraz:&lt;/span&gt;&lt;/p&gt;&lt;p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</si>
</sst>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326e472465aa72403fa55176aba3db.pdf" TargetMode="External"/><Relationship Id="rId_hyperlink_2" Type="http://schemas.openxmlformats.org/officeDocument/2006/relationships/hyperlink" Target="https://platformazakupowa.pl/file/get_new/8c6ecc1fd95a88d4434812365adfe2dc.doc" TargetMode="External"/><Relationship Id="rId_hyperlink_3" Type="http://schemas.openxmlformats.org/officeDocument/2006/relationships/hyperlink" Target="https://platformazakupowa.pl/file/get_new/efc1186b17dc1b2938061ad54cecff24.pdf" TargetMode="External"/><Relationship Id="rId_hyperlink_4" Type="http://schemas.openxmlformats.org/officeDocument/2006/relationships/hyperlink" Target="https://platformazakupowa.pl/file/get_new/486afc66afbf370a809a0327b801f2be.pdf" TargetMode="External"/><Relationship Id="rId_hyperlink_5" Type="http://schemas.openxmlformats.org/officeDocument/2006/relationships/hyperlink" Target="https://platformazakupowa.pl/file/get_new/c577a6af1e3666d0ebc055c33cb7f9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3678665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3678667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3678668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3678669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1997555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1126410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1126410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1126410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1126410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1126410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2026-04-01T02:23:17+02:00</dcterms:created>
  <dcterms:modified xsi:type="dcterms:W3CDTF">2026-04-01T02:23:17+02:00</dcterms:modified>
  <dc:title>Untitled Spreadsheet</dc:title>
  <dc:description/>
  <dc:subject/>
  <cp:keywords/>
  <cp:category/>
</cp:coreProperties>
</file>