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<sst xmlns="http://schemas.openxmlformats.org/spreadsheetml/2006/main" uniqueCount="34">
  <si>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</si>
  <si>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</si>
  <si>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</si>
  <si>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numerycznej mapy glebowo-rolniczej  w skali 1:5000 na podstawie archiwalnej materiałów klasyfikacyjnych oraz prac terenowych dla obrębu WYPALENISKO, gm. MIASTO SOCHACZEW</t>
  </si>
  <si>
    <t>Komentarz do całej oferty:</t>
  </si>
  <si>
    <t>LP</t>
  </si>
  <si>
    <t>Kryterium</t>
  </si>
  <si>
    <t>Opis</t>
  </si>
  <si>
    <t>Twoja propozycja/komentarz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</si>
  <si>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</si>
  <si>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</si>
  <si>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</si>
  <si>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</si>
  <si>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</si>
  <si>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</si>
  <si>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</si>
  <si>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</si>
  <si>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numerycznej mapy glebowo-rolniczej  w skali 1:5000 na podstawie archiwalnej materiałów klasyfikacyjnych oraz prac terenowych dla obrębu WYPALENISKO, gm. MIASTO SOCHACZEW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</si>
  <si>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</si>
  <si>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</si>
  <si>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</si>
  <si>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</si>
  <si>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</si>
  <si>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</si>
  <si>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</si>
  <si>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</si>
  <si>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IMZP.272.06.ZO.2025 Zapytanie ofertowe.pdf</t>
  </si>
  <si>
    <t>IMPZ.272.06.ZO.2025 - załącznik nr 4 Wykaz robót.docx</t>
  </si>
  <si>
    <t>IMZP.272.06.ZO.2025 - załącznik nr 1 Formularz ofertowy.docx</t>
  </si>
  <si>
    <t>IMZP.272.06.ZO.2025 - załącznik nr 2 Oświadczenie o niekaralności.docx</t>
  </si>
  <si>
    <t>IMZP.272.06.ZO.2025 - załącznik nr 3 Wykaz osób.docx</t>
  </si>
  <si>
    <t>IMZP.272.06.ZO.2025 - załącznik nr 5 Warunki techniczne.doc</t>
  </si>
  <si>
    <t>IMZP.272.06.ZO.2025 - załącznik nr 6 Projekt umowy gm. Sochacezw.docx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</si>
  <si>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46 864 18 21,&amp;nbsp;&amp;nbsp;&lt;/span&gt;&lt;/p&gt;&lt;p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</si>
</sst>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d67826e9c9e226d460546cd6a05b8b.pdf" TargetMode="External"/><Relationship Id="rId_hyperlink_2" Type="http://schemas.openxmlformats.org/officeDocument/2006/relationships/hyperlink" Target="https://platformazakupowa.pl/file/get_new/564afbfa8b7088ba6c1710c44e191b44.docx" TargetMode="External"/><Relationship Id="rId_hyperlink_3" Type="http://schemas.openxmlformats.org/officeDocument/2006/relationships/hyperlink" Target="https://platformazakupowa.pl/file/get_new/918356a31b90cfb57861df05259fe4af.docx" TargetMode="External"/><Relationship Id="rId_hyperlink_4" Type="http://schemas.openxmlformats.org/officeDocument/2006/relationships/hyperlink" Target="https://platformazakupowa.pl/file/get_new/d8dbbe8479f0705568fa65eeb9b0f653.docx" TargetMode="External"/><Relationship Id="rId_hyperlink_5" Type="http://schemas.openxmlformats.org/officeDocument/2006/relationships/hyperlink" Target="https://platformazakupowa.pl/file/get_new/70e4b4c7108a59ce4961856f37618381.docx" TargetMode="External"/><Relationship Id="rId_hyperlink_6" Type="http://schemas.openxmlformats.org/officeDocument/2006/relationships/hyperlink" Target="https://platformazakupowa.pl/file/get_new/3f162e0a04b5d7c07171e7190640ddf5.doc" TargetMode="External"/><Relationship Id="rId_hyperlink_7" Type="http://schemas.openxmlformats.org/officeDocument/2006/relationships/hyperlink" Target="https://platformazakupowa.pl/file/get_new/74caa750dfbd7011d3c442f8cd466d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3677769</v>
      </c>
      <c r="C6" s="6" t="s">
        <v>9</v>
      </c>
      <c r="D6" s="6" t="s">
        <v>9</v>
      </c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1997102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1126181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1126181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1126181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1126181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1126181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1126181</v>
      </c>
      <c r="C20" s="1" t="s">
        <v>25</v>
      </c>
      <c r="D20" s="16" t="s">
        <v>31</v>
      </c>
      <c r="E20" s="16"/>
    </row>
    <row r="21" spans="1:27">
      <c r="A21" s="1">
        <v>7</v>
      </c>
      <c r="B21" s="1">
        <v>1126181</v>
      </c>
      <c r="C21" s="1" t="s">
        <v>25</v>
      </c>
      <c r="D21" s="16" t="s">
        <v>32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2026-01-28T21:50:00+01:00</dcterms:created>
  <dcterms:modified xsi:type="dcterms:W3CDTF">2026-01-28T21:50:00+01:00</dcterms:modified>
  <dc:title>Untitled Spreadsheet</dc:title>
  <dc:description/>
  <dc:subject/>
  <cp:keywords/>
  <cp:category/>
</cp:coreProperties>
</file>