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<sst xmlns="http://schemas.openxmlformats.org/spreadsheetml/2006/main" uniqueCount="45">
  <si>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</si>
  <si>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</si>
  <si>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</si>
  <si>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"Budowa sieci wodociągowej w ul. Czapli w Opaczy-Kolonii oraz sieci wodociągowej i kanalizacji sanitarnej w drodze dojazdowej do ul. Długiej w Granicy"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</si>
  <si>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</si>
  <si>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</si>
  <si>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</si>
  <si>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</si>
  <si>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</si>
  <si>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</si>
  <si>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</si>
  <si>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</si>
  <si>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</si>
  <si>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</si>
  <si>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zgodnie z treścią zapytania ofertowego.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</si>
  <si>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</si>
  <si>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</si>
  <si>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</si>
  <si>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</si>
  <si>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</si>
  <si>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</si>
  <si>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</si>
  <si>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</si>
  <si>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</si>
  <si>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Czapli w Opaczy-Kolonii oraz sieci wodociągowej i kanalizacji sanitarnej w drodze dojazdowej do ul. Długiej w Granicy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</si>
  <si>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</si>
  <si>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</si>
  <si>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</si>
  <si>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</si>
  <si>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</si>
  <si>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</si>
  <si>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</si>
  <si>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</si>
  <si>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Formularz ofertowy.docx</t>
  </si>
  <si>
    <t>Załącznik nr 2 Oświadczenie.docx</t>
  </si>
  <si>
    <t>Załącznik nr 4 Wykaz robót.docx</t>
  </si>
  <si>
    <t>Załącznik nr 5 Wykaz osób.docx</t>
  </si>
  <si>
    <t>Załącznik nr 7 Dokumentacja projektowa.zip</t>
  </si>
  <si>
    <t>Ankieta do umowy dla podmiotu przetwarzającego.docx</t>
  </si>
  <si>
    <t>Zapytanie ofertowe.pdf</t>
  </si>
  <si>
    <t>Załącznik nr 3 Projekt umowy.pdf</t>
  </si>
  <si>
    <t>Załącznik nr 8 Przedmiary.zip</t>
  </si>
  <si>
    <t>Załącznik nr 9 STWIOR.zip</t>
  </si>
  <si>
    <t>Umowa powierzenia RODO.pdf</t>
  </si>
  <si>
    <t>&lt;p&gt;&lt;span id="docs-internal-guid-039d93c1-7fff-c6ca-8953-6f12cee6c1da"&gt;&lt;/span&gt;&lt;span style="font-size:11pt;font-family:Calibri,sans-serif;color:#000000;background-color:transparent;font-weight:400;font-style:normal;font-variant:normal;text-decoration:none;vertical-align:baseline;white-space:pre;white-space:pre-wrap;"&gt;Szanowni Państwo,&lt;/span&gt;&lt;/p&gt;&lt;p&gt;&lt;strong&gt;&lt;/strong&gt;&lt;/p&gt;&lt;p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style="font-size:11pt;font-family:Calibri,sans-serif;color:#000000;background-color:transparent;font-weight:400;font-style:normal;font-variant:normal;text-decoration:none;vertical-align:baseline;white-space:pre;white-space:pre-wrap;"&gt;informujemy o postępowaniu prowadzonym przez Zamawiającego w trybie zgodnym z regulaminem wewnętrznym Urzędu Gminy Michałowice.&lt;/span&gt;&lt;/strong&gt;&lt;/p&gt;&lt;p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style="font-size:11pt;font-family:Calibri,sans-serif;color:#000000;background-color:transparent;font-weight:400;font-style:normal;font-variant:normal;text-decoration:none;vertical-align:baseline;white-space:pre;white-space:pre-wrap;"&gt;Zapraszamy do złożenia oferty za pomocą poniższego formularza elektronicznego, z uwzględnieniem dokumentacji załączonej przez Zamawiającego do niniejszego postępowania&lt;/span&gt;&lt;/strong&gt;&lt;/p&gt;&lt;p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style="font-size:11pt;font-family:Calibri,sans-serif;color:#000000;background-color:transparent;font-weight:400;font-style:normal;font-variant:normal;text-decoration:none;vertical-align:baseline;white-space:pre;white-space:pre-wrap;"&gt;Zamawiający zastrzega sobie prawo odstąpienia od realizacji przedmiotu zamówienia bez podania przyczyny. Zamawiający unieważnia postępowanie jeżeli: &lt;/span&gt;&lt;/strong&gt;&lt;/p&gt;&lt;ol style="margin-top:0;margin-bottom:0;padding-inline-start:48px;"&gt;&lt;li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style="white-space:pre;"&gt;&lt;/span&gt;&lt;/span&gt;&lt;span style="font-size:11pt;font-family:Calibri,sans-serif;color:#000000;background-color:transparent;font-weight:400;font-style:normal;font-variant:normal;text-decoration:none;vertical-align:baseline;white-space:pre;white-space:pre-wrap;"&gt;&lt;/span&gt;&lt;span style="font-size:11pt;font-family:Calibri,sans-serif;color:#000000;background-color:transparent;font-weight:400;font-style:normal;font-variant:normal;text-decoration:none;vertical-align:baseline;white-space:pre;white-space:pre-wrap;"&gt; nie wpłyną oferty lub &lt;/span&gt;&lt;span style="font-size:11pt;font-family:Calibri,sans-serif;color:#000000;background-color:transparent;font-weight:400;font-style:normal;font-variant:normal;text-decoration:none;vertical-align:baseline;white-space:pre;white-space:pre-wrap;"&gt;wszystkie oferty podlegają odrzuceniu,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 gdy oferta z najniższą ceną &lt;/span&gt;&lt;span style="font-size:11pt;font-family:Calibri,sans-serif;color:#000000;background-color:transparent;font-weight:400;font-style:normal;font-variant:normal;text-decoration:none;vertical-align:baseline;white-space:pre;white-space:pre-wrap;"&gt;przewyższa kwotę, którą Zamawiający zamierza przeznaczyć na &lt;/span&gt;&lt;span style="font-size:11pt;font-family:Calibri,sans-serif;color:#000000;background-color:transparent;font-weight:400;font-style:normal;font-variant:normal;text-decoration:none;vertical-align:baseline;white-space:pre;white-space:pre-wrap;"&gt;sfinansowanie zamówienia,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style="list-style-type:decimal;font-size:11pt;font-family:Calibri,sans-serif;color:#000000;background-color:transparent;font-weight:400;font-style:normal;font-variant:normal;text-decoration:none;vertical-align:baseline;white-space:pre;"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style="font-size:11pt;font-family:Calibri,sans-serif;color:#000000;background-color:transparent;font-weight:400;font-style:normal;font-variant:normal;text-decoration:none;vertical-align:baseline;white-space:pre;white-space:pre-wrap;"&gt;gdy postępowanie obarczone &lt;/span&gt;&lt;span style="font-size:11pt;font-family:Calibri,sans-serif;color:#000000;background-color:transparent;font-weight:400;font-style:normal;font-variant:normal;text-decoration:none;vertical-align:baseline;white-space:pre;white-space:pre-wrap;"&gt;jest niemożliwą do usunięcia wadą uniemożliwiającą zawarcie &lt;/span&gt;&lt;span style="font-size:11pt;font-family:Calibri,sans-serif;color:#000000;background-color:transparent;font-weight:400;font-style:normal;font-variant:normal;text-decoration:none;vertical-align:baseline;white-space:pre;white-space:pre-wrap;"&gt;niepodlegającej unieważnieniu umowy w sprawie zamówienia &lt;/span&gt;&lt;span style="font-size:11pt;font-family:Calibri,sans-serif;color:#000000;background-color:transparent;font-weight:400;font-style:normal;font-variant:normal;text-decoration:none;vertical-align:baseline;white-space:pre;white-space:pre-wrap;"&gt;publicznego.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&lt;br&gt;&lt;br&gt;&lt;/span&gt;&lt;/strong&gt;&lt;/p&gt;&lt;/li&gt;&lt;/ol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style="font-size:11pt;font-family:Calibri,sans-serif;color:#000000;background-color:transparent;font-weight:400;font-style:normal;font-variant:normal;text-decoration:none;vertical-align:baseline;white-space:pre;white-space:pre-wrap;"&gt;Dodatkowo Zamawiający zastrzega sobie prawo do unieważnienia postępowania o udzielenie zamówienia, jeżeli wystąpiła istotna zmiana okoliczności powodująca, że prowadzenie postępowania lub wykonanie zamówienia nie leży w interesie publicznym, czego nie można było wcześniej przewidzieć.&lt;/span&gt;&lt;/strong&gt;&lt;/p&gt;&lt;p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style="font-size:11pt;font-family:Calibri,sans-serif;color:#000000;background-color:transparent;font-weight:400;font-style:normal;font-variant:normal;text-decoration:none;vertical-align:baseline;white-space:pre;white-space:pre-wrap;"&gt;W przypadku pytań:&amp;nbsp;&lt;/span&gt;&lt;/strong&gt;&lt;/p&gt;&lt;p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style="font-size:11pt;font-family:Calibri,sans-serif;color:#000000;background-color:transparent;font-weight:400;font-style:normal;font-variant:normal;text-decoration:none;vertical-align:baseline;white-space:pre;white-space:pre-wrap;"&gt;- merytorycznych, proszę o kontakt poprzez przycisk "Wyślij wiadomość do zamawiającego"&lt;/span&gt;&lt;/strong&gt;&lt;/p&gt;&lt;p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8:00 do 17:00.&lt;/span&gt;&lt;/strong&gt;&lt;/p&gt;&lt;ul style="margin-top:0;margin-bottom:0;padding-inline-start:48px;"&gt;&lt;li dir="ltr" style="list-style-type:disc;font-size:11pt;font-family:Calibri,sans-serif;color:#000000;background-color:transparent;font-weight:400;font-style:normal;font-variant:normal;text-decoration:none;vertical-align:baseline;white-space:pre;" aria-level="1"&gt;&lt;p dir="ltr" style="line-height:1.38;margin-top:12pt;margin-bottom:0pt;"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style="font-size:11pt;font-family:Calibri,sans-serif;color:#000000;background-color:transparent;font-weight:400;font-style:normal;font-variant:normal;text-decoration:none;vertical-align:baseline;white-space:pre;white-space:pre-wrap;"&gt;tel. 22 101 02 02&lt;/span&gt;&lt;span style="font-size:11pt;font-family:Calibri,sans-serif;color:#000000;background-color:transparent;font-weight:400;font-style:normal;font-variant:normal;text-decoration:none;vertical-align:baseline;white-space:pre;white-space:pre-wrap;"&gt;&lt;br&gt;&lt;/span&gt;&lt;span style="font-size:11pt;font-family:Calibri,sans-serif;color:#000000;background-color:transparent;font-weight:400;font-style:normal;font-variant:normal;text-decoration:none;vertical-align:baseline;white-space:pre;white-space:pre-wrap;"&gt;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&lt;/span&gt;&lt;/span&gt;&lt;/strong&gt;&lt;/p&gt;&lt;/li&gt;&lt;li dir="ltr" style="list-style-type:disc;font-size:11pt;font-family:Calibri,sans-serif;color:#000000;background-color:transparent;font-weight:400;font-style:normal;font-variant:normal;text-decoration:none;vertical-align:baseline;white-space:pre;" aria-level="1"&gt;&lt;p dir="ltr" style="line-height:1.38;margin-top:0pt;margin-bottom:12pt;" role="presentation"&gt;&lt;strong&gt;&lt;span style="font-size:11pt;font-family:Calibri,sans-serif;color:#000000;background-color:transparent;font-weight:400;font-style:normal;font-variant:normal;text-decoration:none;vertical-align:baseline;white-space:pre;white-space:pre-wrap;"&gt;e-mail: &lt;/span&gt;&lt;span style="font-size:11pt;font-family:Calibri,sans-serif;color:#000000;background-color:transparent;font-weight:400;font-style:normal;font-variant:normal;text-decoration:none;vertical-align:baseline;white-space:pre;white-space:pre-wrap;"&gt;&lt;span class="Apple-tab-span" style="white-space:pre;"&gt;	&lt;/span&gt;&lt;/span&gt;&lt;span style="font-size:11pt;font-family:Calibri,sans-serif;color:#000000;background-color:transparent;font-weight:400;font-style:normal;font-variant:normal;text-decoration:none;vertical-align:baseline;white-space:pre;white-space:pre-wrap;"&gt;cwk@platformazakupowa.pl&lt;/span&gt;&lt;span style="font-size:11pt;font-family:Calibri,sans-serif;color:#000000;background-color:transparent;font-weight:400;font-style:normal;font-variant:normal;text-decoration:none;vertical-align:baseline;white-space:pre;white-space:pre-wrap;"&gt;&lt;br&gt;&lt;br&gt;&lt;/span&gt;&lt;/strong&gt;&lt;/p&gt;&lt;/li&gt;&lt;/ul&gt;&lt;p dir="ltr" style="line-height:1.38;margin-top:12pt;margin-bottom:8pt;"&gt;&lt;strong&gt;&lt;span style="font-size:11pt;font-family:Calibri,sans-serif;color:#000000;background-color:transparent;font-weight:400;font-style:normal;font-variant:normal;text-decoration:none;vertical-align:baseline;white-space:pre;white-space:pre-wrap;"&gt;Wiadomości z platformy zakupowej mają charakter informacyjny.&lt;/span&gt;&lt;/strong&gt;&lt;/p&gt;&lt;p&gt;&lt;/p&gt;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</si>
</sst>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106341e942f5eace47b637b59a7f2.docx" TargetMode="External"/><Relationship Id="rId_hyperlink_2" Type="http://schemas.openxmlformats.org/officeDocument/2006/relationships/hyperlink" Target="https://platformazakupowa.pl/file/get_new/8291834211142fdc65ae3fee7b9f8f80.docx" TargetMode="External"/><Relationship Id="rId_hyperlink_3" Type="http://schemas.openxmlformats.org/officeDocument/2006/relationships/hyperlink" Target="https://platformazakupowa.pl/file/get_new/5e13d3ce59d337f03b586d7fc8f12aaf.docx" TargetMode="External"/><Relationship Id="rId_hyperlink_4" Type="http://schemas.openxmlformats.org/officeDocument/2006/relationships/hyperlink" Target="https://platformazakupowa.pl/file/get_new/e55a1e79888d6bd06d554897206f8e77.docx" TargetMode="External"/><Relationship Id="rId_hyperlink_5" Type="http://schemas.openxmlformats.org/officeDocument/2006/relationships/hyperlink" Target="https://platformazakupowa.pl/file/get_new/2a35448838d5b7fc4abab3bb5c31482f.zip" TargetMode="External"/><Relationship Id="rId_hyperlink_6" Type="http://schemas.openxmlformats.org/officeDocument/2006/relationships/hyperlink" Target="https://platformazakupowa.pl/file/get_new/baaba9b280cf3d93d69ae8940f5596ea.docx" TargetMode="External"/><Relationship Id="rId_hyperlink_7" Type="http://schemas.openxmlformats.org/officeDocument/2006/relationships/hyperlink" Target="https://platformazakupowa.pl/file/get_new/86f37bf68ae38b40b04b0b9b9ab040fc.pdf" TargetMode="External"/><Relationship Id="rId_hyperlink_8" Type="http://schemas.openxmlformats.org/officeDocument/2006/relationships/hyperlink" Target="https://platformazakupowa.pl/file/get_new/cafb235cd60c0e59f974c79d9e6ab523.pdf" TargetMode="External"/><Relationship Id="rId_hyperlink_9" Type="http://schemas.openxmlformats.org/officeDocument/2006/relationships/hyperlink" Target="https://platformazakupowa.pl/file/get_new/c692981ebc7a1ef43337b50652cabc52.zip" TargetMode="External"/><Relationship Id="rId_hyperlink_10" Type="http://schemas.openxmlformats.org/officeDocument/2006/relationships/hyperlink" Target="https://platformazakupowa.pl/file/get_new/da257d181856a63661edabc04d5d1493.zip" TargetMode="External"/><Relationship Id="rId_hyperlink_11" Type="http://schemas.openxmlformats.org/officeDocument/2006/relationships/hyperlink" Target="https://platformazakupowa.pl/file/get_new/7fcf6794ee8b87b563cf71e96c957f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3677407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3677408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3677409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3677410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1996872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1126082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1126082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1126082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1126082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1126082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1126082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1126082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1126082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1126082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1126082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1126082</v>
      </c>
      <c r="C28" s="1" t="s">
        <v>32</v>
      </c>
      <c r="D28" s="16" t="s">
        <v>43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2026-04-08T08:07:33+02:00</dcterms:created>
  <dcterms:modified xsi:type="dcterms:W3CDTF">2026-04-08T08:07:33+02:00</dcterms:modified>
  <dc:title>Untitled Spreadsheet</dc:title>
  <dc:description/>
  <dc:subject/>
  <cp:keywords/>
  <cp:category/>
</cp:coreProperties>
</file>