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<sst xmlns="http://schemas.openxmlformats.org/spreadsheetml/2006/main" uniqueCount="39">
  <si>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</si>
  <si>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</si>
  <si>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</si>
  <si>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Sprzedaż wraz z dostawą tuszy, tonerów, taśm i bębnów do Obwodu Lecznictwa Kolejowego SP ZOZ w Skarżysku-Kamiennej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</si>
  <si>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</si>
  <si>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</si>
  <si>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</si>
  <si>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</si>
  <si>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</si>
  <si>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</si>
  <si>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</si>
  <si>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</si>
  <si>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</si>
  <si>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</si>
  <si>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</si>
  <si>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</si>
  <si>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</si>
  <si>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</si>
  <si>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</si>
  <si>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</si>
  <si>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</si>
  <si>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</si>
  <si>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wraz z dostawą tuszy, tonerów, taśm i bębnów</t>
  </si>
  <si>
    <t>Szczegółowy opis zawarty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</si>
  <si>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</si>
  <si>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</si>
  <si>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</si>
  <si>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</si>
  <si>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</si>
  <si>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</si>
  <si>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</si>
  <si>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</si>
  <si>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Załącznik nr 1 -  Formularz asortymentowo- cenowy .xlsx</t>
  </si>
  <si>
    <t>Załącznik nr 2 - Projekt Umowy.doc</t>
  </si>
  <si>
    <t>Załącznik nr 3 - Oświadczenie.doc</t>
  </si>
  <si>
    <t>Załącznik nr 4 - Zgoda na przetwarzanie danych osobowych.doc</t>
  </si>
  <si>
    <t>Oferta - formularz ofertowy.doc</t>
  </si>
  <si>
    <t>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</si>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</sst>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eaa4269fffc3ba66f4239b9b8d6abf.xlsx" TargetMode="External"/><Relationship Id="rId_hyperlink_2" Type="http://schemas.openxmlformats.org/officeDocument/2006/relationships/hyperlink" Target="https://platformazakupowa.pl/file/get_new/0824f700a4299455d34c4dc1ae5b788b.doc" TargetMode="External"/><Relationship Id="rId_hyperlink_3" Type="http://schemas.openxmlformats.org/officeDocument/2006/relationships/hyperlink" Target="https://platformazakupowa.pl/file/get_new/3836f34eee423c156b24ef412a0c87a1.doc" TargetMode="External"/><Relationship Id="rId_hyperlink_4" Type="http://schemas.openxmlformats.org/officeDocument/2006/relationships/hyperlink" Target="https://platformazakupowa.pl/file/get_new/578d3f8e64c83bdc3fe80fd0c9d0ceae.doc" TargetMode="External"/><Relationship Id="rId_hyperlink_5" Type="http://schemas.openxmlformats.org/officeDocument/2006/relationships/hyperlink" Target="https://platformazakupowa.pl/file/get_new/61719df6598031bf437f1e37b8ad19fc.doc" TargetMode="External"/><Relationship Id="rId_hyperlink_6" Type="http://schemas.openxmlformats.org/officeDocument/2006/relationships/hyperlink" Target="https://platformazakupowa.pl/file/get_new/91db0e0d39fad82c7a146fe1e8c096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3677170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3677171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3677172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1996822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1126024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1126024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1126024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1126024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1126024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1126024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2026-03-01T11:35:36+01:00</dcterms:created>
  <dcterms:modified xsi:type="dcterms:W3CDTF">2026-03-01T11:35:36+01:00</dcterms:modified>
  <dc:title>Untitled Spreadsheet</dc:title>
  <dc:description/>
  <dc:subject/>
  <cp:keywords/>
  <cp:category/>
</cp:coreProperties>
</file>