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<sst xmlns="http://schemas.openxmlformats.org/spreadsheetml/2006/main" uniqueCount="43">
  <si>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</si>
  <si>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</si>
  <si>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</si>
  <si>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Dostawy ryb mrożonych do Aresztu Śledczego w Warszawie-Grochowie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</si>
  <si>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</si>
  <si>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</si>
  <si>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</si>
  <si>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</si>
  <si>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</si>
  <si>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</si>
  <si>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</si>
  <si>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</si>
  <si>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umowy 6 miesięcy, nie wcześniej niż od 01.07.2025r.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</si>
  <si>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</si>
  <si>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</si>
  <si>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</si>
  <si>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 xml:space="preserve">Wykonawca akceptuje warunki realizacji określone na projekcie umowy stanowiącym załącznik do niniejszego zapytania ofertowego. Proszę potwierdzić wpisując "Akceptuję".	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</si>
  <si>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</si>
  <si>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</si>
  <si>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udziału w postępowaniu</t>
  </si>
  <si>
    <t>Wraz z ofertą należy przedłożyć oświadczenie RODO. Proszę załączyć podpisane oświadczenie i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</si>
  <si>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</si>
  <si>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</si>
  <si>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</si>
  <si>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</si>
  <si>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</si>
  <si>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</si>
  <si>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</si>
  <si>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BURGERY RYBNE</t>
  </si>
  <si>
    <t>zgodnie z załączonym opisem</t>
  </si>
  <si>
    <t>kg</t>
  </si>
  <si>
    <t>23%</t>
  </si>
  <si>
    <t>PLN</t>
  </si>
  <si>
    <t>FILET RYBNY</t>
  </si>
  <si>
    <t>Razem:</t>
  </si>
  <si>
    <t>Załączniki do postępowania</t>
  </si>
  <si>
    <t>Źródło</t>
  </si>
  <si>
    <t>Nazwa załącznika</t>
  </si>
  <si>
    <t>Warunki postępowania</t>
  </si>
  <si>
    <t>OPIS PRZEDMIOTU ZAMÓWIENIA mr. ryby II KW 2025.docx</t>
  </si>
  <si>
    <t>UMOWA RYBY MROŻONE  II KW 2025 PROJEKT.docx</t>
  </si>
  <si>
    <t>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</si>
  <si>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mso-font-kerning:0pt;mso-fareast-language:AR-SA;mso-bidi-language:AR-SA"&gt;Wymagania
i specyfikacja:&lt;/span&gt;&lt;/em&gt;&lt;o:p&gt;&lt;/o:p&gt;&lt;/p&gt;&lt;p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mso-font-kerning:0pt;mso-fareast-language:AR-SA;mso-bidi-language:AR-SA"&gt;1. Z
wybranym Wykonawcą zostanie przed realizacją zamówienia podpisana umowa
uwzględniająca wymagania Zamawiającego.&lt;/span&gt;&lt;/em&gt;&lt;o:p&gt;&lt;/o:p&gt;&lt;/p&gt;&lt;p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mso-font-kerning:0pt;mso-fareast-language:AR-SA;mso-bidi-language:AR-SA"&gt;2.
Wszelkie koszty związane z przygotowaniem oferty ponosi Wykonawca.&lt;/span&gt;&lt;/em&gt;&lt;o:p&gt;&lt;/o:p&gt;&lt;/p&gt;&lt;p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mso-font-kerning:0pt;mso-fareast-language:AR-SA;mso-bidi-language:AR-SA"&gt;3.
Wykonawca oświadcza, że zapoznał się z warunkami Zamawiającego i nie wnosi do
nich zastrzeżeń oraz zdobył konieczne informacje do przygotowania oferty.&lt;/span&gt;&lt;/em&gt;&lt;o:p&gt;&lt;/o:p&gt;&lt;/p&gt;&lt;p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mso-font-kerning:0pt;mso-fareast-language:AR-SA;mso-bidi-language:AR-SA"&gt;4.
Postępowanie prowadzone jest w języku polskim.&lt;/span&gt;&lt;/em&gt;&lt;o:p&gt;&lt;/o:p&gt;&lt;/p&gt;&lt;p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mso-font-kerning:0pt;mso-fareast-language:AR-SA;mso-bidi-language:AR-SA"&gt;5. W
ofercie powinny być skalkulowane wszystkie składniki cenotwórcze związane z
realizacją zamówienia, w tym dostawa do siedziby Zamawiającego.&lt;/span&gt;&lt;/em&gt;&lt;o:p&gt;&lt;/o:p&gt;&lt;/p&gt;&lt;p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mso-font-kerning:0pt;mso-fareast-language:AR-SA;mso-bidi-language:AR-SA"&gt;6.
Dostawa:&amp;nbsp;&lt;/span&gt;&lt;/em&gt;&lt;strong&gt;&lt;em&gt;&lt;span style="font-family:
&amp;quot;Calibri&amp;quot;,sans-serif;mso-fareast-font-family:&amp;quot;Times New Roman&amp;quot;;mso-bidi-font-family:
Arial;mso-font-kerning:0pt;mso-fareast-language:AR-SA;mso-bidi-language:AR-SA"&gt;Areszt
Śledczy Warszawa-Grochów, ul. Chłopickiego 71A, 04-275 Warszawa&lt;/span&gt;&lt;/em&gt;&lt;/strong&gt;&lt;/p&gt;&lt;p class="MsoNormal" style="line-height:115%"&gt;&lt;strong&gt;&lt;em&gt;&lt;span style="font-family:
&amp;quot;Calibri&amp;quot;,sans-serif;mso-fareast-font-family:&amp;quot;Times New Roman&amp;quot;;mso-bidi-font-family:
Arial;mso-font-kerning:0pt;mso-fareast-language:AR-SA;mso-bidi-language:AR-SA"&gt;&lt;o:p&gt;&lt;/o:p&gt;&lt;/span&gt;&lt;/em&gt;&lt;/strong&gt;&lt;/p&gt;&lt;p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mso-font-kerning:0pt;mso-fareast-language:AR-SA;mso-bidi-language:AR-SA"&gt;7.
Zamawiający, w toku badania i oceny ofert, może żądać od Wykonawców wyjaśnień
dotyczących treści złożonych ofert, bądź ich uzupełnienia.&lt;/span&gt;&lt;/em&gt;&lt;o:p&gt;&lt;/o:p&gt;&lt;/p&gt;&lt;p dir="ltr" style="margin-top: 0pt; margin-bottom: 0pt; line-height: 1.38;"&gt;
&lt;/p&gt;&lt;p class="MsoNormal" style="line-height:115%"&gt;&lt;em&gt;&lt;span style="font-family:&amp;quot;Calibri&amp;quot;,sans-serif;
mso-fareast-font-family:&amp;quot;Times New Roman&amp;quot;;mso-bidi-font-family:Arial;
mso-font-kerning:0pt;mso-fareast-language:AR-SA;mso-bidi-language:AR-SA"&gt;8. &lt;strong&gt;Zamawiający
zastrzega sobie prawo unieważnienia niniejszego postępowania na każdym jego
etapie bez podania przyczyny.&lt;/strong&gt;&lt;/span&gt;&lt;/em&gt;&lt;o:p&gt;&lt;/o:p&gt;&lt;/p&gt;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</si>
</sst>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886927612a1dcd5bc3ee47223059b.docx" TargetMode="External"/><Relationship Id="rId_hyperlink_2" Type="http://schemas.openxmlformats.org/officeDocument/2006/relationships/hyperlink" Target="https://platformazakupowa.pl/file/get_new/b7bb502e658d7bf33576f24fea4bd46c.docx" TargetMode="External"/><Relationship Id="rId_hyperlink_3" Type="http://schemas.openxmlformats.org/officeDocument/2006/relationships/hyperlink" Target="https://platformazakupowa.pl/file/get_new/f418e23fe11ac2cd51f52511227287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3677098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3677099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3677100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1996796</v>
      </c>
      <c r="C15" s="6" t="s">
        <v>28</v>
      </c>
      <c r="D15" s="6" t="s">
        <v>29</v>
      </c>
      <c r="E15" s="6">
        <v>1000.0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1996797</v>
      </c>
      <c r="C16" s="6" t="s">
        <v>33</v>
      </c>
      <c r="D16" s="6" t="s">
        <v>29</v>
      </c>
      <c r="E16" s="6">
        <v>150.0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1126000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1126000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1126000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2026-02-04T12:32:23+01:00</dcterms:created>
  <dcterms:modified xsi:type="dcterms:W3CDTF">2026-02-04T12:32:23+01:00</dcterms:modified>
  <dc:title>Untitled Spreadsheet</dc:title>
  <dc:description/>
  <dc:subject/>
  <cp:keywords/>
  <cp:category/>
</cp:coreProperties>
</file>