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<sst xmlns="http://schemas.openxmlformats.org/spreadsheetml/2006/main" uniqueCount="40">
  <si>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</si>
  <si>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</si>
  <si>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</si>
  <si>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wraz z dostawą plecaków i toreb na potrzeby pracowników terenowych Biura Kontroli na Miejscu Pomorskiego Oddziału Regionalnego ARiMR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</si>
  <si>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</si>
  <si>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</si>
  <si>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</si>
  <si>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</si>
  <si>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</si>
  <si>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</si>
  <si>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załączyć uzupełniony i podpisany załącznik nr 2 do Zapytania Ofertowego.</t>
  </si>
  <si>
    <t>Warunki płatności</t>
  </si>
  <si>
    <t>Przelew 21 dni od dostarczenia prawidłowo wystawionej faktury. Proszę potwierdzić wpisując "Akceptuję"</t>
  </si>
  <si>
    <t>Termin realizacji</t>
  </si>
  <si>
    <t>do dnia 30 czerwca 2025 r.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</si>
  <si>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</si>
  <si>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</si>
  <si>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</si>
  <si>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</si>
  <si>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</si>
  <si>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</si>
  <si>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</si>
  <si>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Plecak – trzykomorowy wodoodporny plecak na laptopa 17.3 cali z portem USB</t>
  </si>
  <si>
    <t>Wymiary: 48 cm (wysokość)   x 30 cm (szerokość)   x22 cm  (głębokość). Pojemność: 35 l. Maksymalny udźwig do 20 kg. Wyposażenie: Pojemne komory zamykane na zamki błyskawiczne. Zewnętrzny port USB, do ładowania laptopa/telefonu. Boczne kieszenie ze ściągaczem na bidon, butelkę. Materiał zewnętrzny: nylon. Regulowane paski  na ramiona, kolor czarny. Wzmocniony uchwyt  z tworzywa  z tytanową wewnętrzną linką.</t>
  </si>
  <si>
    <t>szt.</t>
  </si>
  <si>
    <t>23%</t>
  </si>
  <si>
    <t>PLN</t>
  </si>
  <si>
    <t>Torba -  trzykomorowa  wodoodporna torba na laptopa 17.3 cali</t>
  </si>
  <si>
    <t>Wymiary: 31 cm (wysokość)  x 40 cm (szerokość)  x16 cm  (głębokość). Pojemność: 30 l. Maksymalny udźwig do 20 kg. Wyposażenie: Pojemne komory zamykane na zamki błyskawiczne. Materiał zewnętrzny: nylon/poliester, regulowany pasek na ramię, kolor czarny. Wzmocniony uchwyt  z tworzywa  z tytanową wewnętrzną linką.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</si>
  <si>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</si>
  <si>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</si>
  <si>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</si>
  <si>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</si>
  <si>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</si>
  <si>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Ofertowego.docx</t>
  </si>
  <si>
    <t>Załącznik nr 2 do Zapytania Ofertowego.pdf</t>
  </si>
  <si>
    <t>Załącznik nr 3 do Zapytania Ofertowego.pdf</t>
  </si>
  <si>
    <t>Załącznik nr 4 do Zapytania Ofertowego.pdf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</si>
  <si>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</si>
  <si>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668 60 12, 668 60 96 w godzinach 07:00 - 14:30&lt;/span&gt;&lt;/p&gt;&lt;p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</si>
</sst>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de219647e854fa542a7f52cc4f9da0.docx" TargetMode="External"/><Relationship Id="rId_hyperlink_2" Type="http://schemas.openxmlformats.org/officeDocument/2006/relationships/hyperlink" Target="https://platformazakupowa.pl/file/get_new/89088ba36f94c69a920d9c32f8c4ad83.pdf" TargetMode="External"/><Relationship Id="rId_hyperlink_3" Type="http://schemas.openxmlformats.org/officeDocument/2006/relationships/hyperlink" Target="https://platformazakupowa.pl/file/get_new/665be7233cf2fd7cb39c99d614148683.pdf" TargetMode="External"/><Relationship Id="rId_hyperlink_4" Type="http://schemas.openxmlformats.org/officeDocument/2006/relationships/hyperlink" Target="https://platformazakupowa.pl/file/get_new/4cb2a2a6a55d7eacb40c2fb610ab7a9f.pdf" TargetMode="External"/><Relationship Id="rId_hyperlink_5" Type="http://schemas.openxmlformats.org/officeDocument/2006/relationships/hyperlink" Target="https://platformazakupowa.pl/file/get_new/0a9bbc3f6886afbed731c7f4718320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3677001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3677003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3677004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1996757</v>
      </c>
      <c r="C12" s="6" t="s">
        <v>22</v>
      </c>
      <c r="D12" s="6" t="s">
        <v>23</v>
      </c>
      <c r="E12" s="6">
        <v>21.0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1996778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1125976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1125976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1125976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1125976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1125976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2026-01-23T16:34:34+01:00</dcterms:created>
  <dcterms:modified xsi:type="dcterms:W3CDTF">2026-01-23T16:34:34+01:00</dcterms:modified>
  <dc:title>Untitled Spreadsheet</dc:title>
  <dc:description/>
  <dc:subject/>
  <cp:keywords/>
  <cp:category/>
</cp:coreProperties>
</file>