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<sst xmlns="http://schemas.openxmlformats.org/spreadsheetml/2006/main" uniqueCount="30">
  <si>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</si>
  <si>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</si>
  <si>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</si>
  <si>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Kabura taktyczna Safariland do pistoletu Glock 45 MOS model 6395RDS-832 renger green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</si>
  <si>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</si>
  <si>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</si>
  <si>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</si>
  <si>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</si>
  <si>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</si>
  <si>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</si>
  <si>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</si>
  <si>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</si>
  <si>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</si>
  <si>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</si>
  <si>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</si>
  <si>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</si>
  <si>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Kabura taktyczna Safariland do pistoletu Glock 45 MOS model 6395RDS-832 renger green</t>
  </si>
  <si>
    <t>zgodnie z opisem przedmiotu zamówienia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</si>
  <si>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</si>
  <si>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</si>
  <si>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</si>
  <si>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</si>
  <si>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</si>
  <si>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</si>
  <si>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</si>
  <si>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</si>
  <si>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- formularz cenowy.docx</t>
  </si>
  <si>
    <t>- załącznik nr 2 - Klauzula_obowiazek_informacyjny_zamawiajacego_na_rzecz_wykonawcy_art.13docx.docx</t>
  </si>
  <si>
    <t>- Opis Przedmiotu Zamówienia.pdf</t>
  </si>
  <si>
    <t>&lt;p&gt;&lt;span id="docs-internal-guid-039d93c1-7fff-c6ca-8953-6f12cee6c1da"&gt;&lt;/span&gt;&lt;/p&gt;&lt;p class="MsoNormal" style="margin-top:6.0pt;margin-right:0cm;margin-bottom:0cm;
margin-left:0cm;text-align:justify;line-height:150%"&gt;&lt;strong&gt;&lt;span style="font-family:
&amp;quot;Times New Roman&amp;quot;,serif;mso-fareast-font-family:&amp;quot;Times New Roman&amp;quot;;mso-fareast-language:
PL"&gt;Szanowni Państwo,&lt;/span&gt;&lt;/strong&gt;&lt;span style="font-family:&amp;quot;Times New Roman&amp;quot;,serif;
mso-fareast-font-family:&amp;quot;Times New Roman&amp;quot;;mso-fareast-language:PL"&gt;&lt;o:p&gt;&lt;/o:p&gt;&lt;/span&gt;&lt;/p&gt;&lt;p class="MsoNormal" style="margin-top:6.0pt;margin-right:0cm;margin-bottom:0cm;
margin-left:0cm;text-align:justify;line-height:150%"&gt;&lt;span style="font-family:
&amp;quot;Times New Roman&amp;quot;,serif;mso-fareast-font-family:&amp;quot;Times New Roman&amp;quot;;mso-fareast-language:
PL"&gt;informujemy o postępowaniu prowadzonym przez Zamawiającego w trybie zgodnym
z regulaminem wewnętrznym organizacji. &lt;o:p&gt;&lt;/o:p&gt;&lt;/span&gt;&lt;/p&gt;&lt;p class="MsoNormal" style="margin-top:6.0pt;margin-right:0cm;margin-bottom:0cm;
margin-left:0cm;text-align:justify;line-height:150%"&gt;&lt;span style="font-family:
&amp;quot;Times New Roman&amp;quot;,serif;mso-fareast-font-family:&amp;quot;Times New Roman&amp;quot;;mso-fareast-language:
PL"&gt;&amp;nbsp;Postępowanie prowadzone jest z
pominięciem przepisów ustawy PZP. Wartość zamówienia nie
przekroczy kwoty 130 000,00 PLN netto.&lt;o:p&gt;&lt;/o:p&gt;&lt;/span&gt;&lt;/p&gt;&lt;p class="MsoNormal" style="margin-top:6.0pt;margin-right:0cm;margin-bottom:0cm;
margin-left:0cm;text-align:justify;line-height:150%"&gt;&lt;span style="font-family:
&amp;quot;Times New Roman&amp;quot;,serif;mso-fareast-font-family:&amp;quot;Times New Roman&amp;quot;;mso-fareast-language:
PL"&gt;Zastrzegamy, że postępowanie może zakończyć się brakiem wyboru oferty w
przypadku: - niewystarczających środków na realizację zamówienia, - zmianę
zapotrzebowania Zamawiającego.&lt;o:p&gt;&lt;/o:p&gt;&lt;/span&gt;&lt;/p&gt;&lt;p class="MsoNormal" style="margin-top:6.0pt;margin-right:0cm;margin-bottom:0cm;
margin-left:0cm;text-align:justify;line-height:150%"&gt;&lt;strong&gt;&lt;span style="font-family:
&amp;quot;Times New Roman&amp;quot;,serif;mso-fareast-font-family:&amp;quot;Times New Roman&amp;quot;;mso-fareast-language:
PL"&gt;W przypadku pytań:&amp;nbsp;&lt;/span&gt;&lt;/strong&gt;&lt;span style="font-family:&amp;quot;Times New Roman&amp;quot;,serif;
mso-fareast-font-family:&amp;quot;Times New Roman&amp;quot;;mso-fareast-language:PL"&gt;&lt;o:p&gt;&lt;/o:p&gt;&lt;/span&gt;&lt;/p&gt;&lt;p class="MsoNormal" style="margin-top:6.0pt;margin-right:0cm;margin-bottom:0cm;
margin-left:0cm;text-align:justify;line-height:150%"&gt;&lt;span style="font-family:
&amp;quot;Times New Roman&amp;quot;,serif;mso-fareast-font-family:&amp;quot;Times New Roman&amp;quot;;mso-fareast-language:
PL"&gt;- merytorycznych, proszę o kontakt poprzez przycisk "&lt;strong&gt;Wyślij
wiadomość do zamawiającego&lt;/strong&gt;" &amp;nbsp;&amp;nbsp;&lt;o:p&gt;&lt;/o:p&gt;&lt;/span&gt;&lt;/p&gt;&lt;p class="MsoNormal" style="text-align:justify"&gt;&lt;span style="font-family:&amp;quot;Times New Roman&amp;quot;,serif"&gt;Pytania
do przedmiotu zamówienia proszę kierować do Zamawiającego za pomocą platformy
zakupowej.&lt;o:p&gt;&lt;/o:p&gt;&lt;/span&gt;&lt;/p&gt;&lt;p class="MsoNormal" style="margin-top:6.0pt;margin-right:0cm;margin-bottom:0cm;
margin-left:0cm;text-align:justify;line-height:150%"&gt;&lt;span style="font-family:
&amp;quot;Times New Roman&amp;quot;,serif;mso-fareast-font-family:&amp;quot;Times New Roman&amp;quot;;mso-fareast-language: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&lt;strong&gt;17:00&lt;/strong&gt;.&lt;o:p&gt;&lt;/o:p&gt;&lt;/span&gt;&lt;/p&gt;&lt;ul style="margin-top:0cm" type="disc"&gt;
 &lt;li class="MsoNormal" style="margin-top:6.0pt;margin-bottom:0cm;text-align:justify;
     line-height:150%;mso-list:l0 level1 lfo1;tab-stops:list 36.0pt"&gt;&lt;span style="font-family:&amp;quot;Times New Roman&amp;quot;,serif;mso-fareast-font-family:&amp;quot;Times New Roman&amp;quot;;
     mso-fareast-language:PL"&gt;tel. 22 101 02 02&lt;o:p&gt;&lt;/o:p&gt;&lt;/span&gt;&lt;/li&gt;
 &lt;li class="MsoNormal" style="margin-top:6.0pt;margin-bottom:0cm;text-align:justify;
     line-height:150%;mso-list:l0 level1 lfo1;tab-stops:list 36.0pt"&gt;&lt;span style="font-family:&amp;quot;Times New Roman&amp;quot;,serif;mso-fareast-font-family:&amp;quot;Times New Roman&amp;quot;;
     mso-fareast-language:PL"&gt;e-mail: cwk@platformazakupowa.pl&lt;o:p&gt;&lt;/o:p&gt;&lt;/span&gt;&lt;/li&gt;
&lt;/ul&gt;&lt;p class="MsoNormal" style="margin-top:6.0pt;margin-right:0cm;margin-bottom:0cm;
margin-left:0cm;text-align:justify;line-height:150%"&gt;&lt;span style="font-family:
&amp;quot;Times New Roman&amp;quot;,serif;mso-fareast-font-family:&amp;quot;Times New Roman&amp;quot;;mso-fareast-language:
PL"&gt;&amp;nbsp;&lt;/span&gt;&lt;/p&gt;&lt;p class="MsoNormal" style="margin-top:6.0pt;margin-right:0cm;margin-bottom:0cm;
margin-left:0cm;text-align:justify;line-height:150%"&gt;&lt;strong&gt;&lt;span style="font-family:
&amp;quot;Times New Roman&amp;quot;,serif;mso-fareast-font-family:&amp;quot;Times New Roman&amp;quot;;mso-fareast-language:
PL"&gt;Zaznaczamy, że oficjalnym potwierdzeniem chęci realizacji zamówienia przez
Zamawiającego jest złożenie dyspozycji (zamówienia).&lt;/span&gt;&lt;/strong&gt;&lt;/p&gt;&lt;p class="MsoNormal" style="margin-top:18.0pt;margin-right:0cm;margin-bottom:
0cm;margin-left:0cm;text-align:justify;line-height:150%"&gt;&lt;span style="font-family:&amp;quot;Times New Roman&amp;quot;,serif;mso-fareast-font-family:&amp;quot;Times New Roman&amp;quot;;
mso-fareast-language:PL"&gt;Ważność oferty: 1 miesiąc.&lt;o:p&gt;&lt;/o:p&gt;&lt;/span&gt;&lt;/p&gt;&lt;p class="MsoNormal" style="margin-top:12.0pt;margin-right:0cm;margin-bottom:
0cm;margin-left:0cm;text-align:justify;line-height:normal"&gt;&lt;strong&gt;&lt;span style="font-family:&amp;quot;Times New Roman&amp;quot;,serif;mso-fareast-font-family:&amp;quot;Times New Roman&amp;quot;;
mso-fareast-language:PL"&gt;Miejsce wykonywania usługi: &lt;/span&gt;&lt;/strong&gt;&lt;span style="font-family:&amp;quot;Times New Roman&amp;quot;,serif;mso-fareast-font-family:&amp;quot;Times New Roman&amp;quot;;
mso-fareast-language:PL"&gt;siedziba Zamawiającego.&lt;o:p&gt;&lt;/o:p&gt;&lt;/span&gt;&lt;/p&gt;&lt;p class="MsoNormal" style="margin-top:12.0pt;margin-right:0cm;margin-bottom:
0cm;margin-left:0cm;text-align:justify;line-height:150%"&gt;&lt;span style="font-family:&amp;quot;Times New Roman&amp;quot;,serif;mso-fareast-font-family:&amp;quot;Times New Roman&amp;quot;;
mso-fareast-language:PL"&gt;Termin składania ofert: do &lt;strong&gt;16.06.2025 r. godz. 08:00&lt;/strong&gt;.&lt;o:p&gt;&lt;/o:p&gt;&lt;/span&gt;&lt;/p&gt;&lt;p class="MsoNormal" style="margin-bottom:0cm;text-align:justify"&gt;&lt;span style="font-family:&amp;quot;Times New Roman&amp;quot;,serif"&gt;&amp;nbsp;&lt;/span&gt;&lt;/p&gt;&lt;p class="MsoNormal" style="text-align:justify"&gt;&lt;span style="font-family:&amp;quot;Times New Roman&amp;quot;,serif"&gt;Ofertę
proszę przesłać na wypełnionym formularzu poprzez stronę &lt;span style="color: black; background-image: initial; background-position: initial; background-size: initial; background-repeat: initial; background-attachment: initial; background-origin: initial; background-clip: initial;"&gt;prowadzonego
postępowania:&lt;/span&gt; &lt;/span&gt;&lt;a href="https://www.platformazakupowa.pl/transakcja/1118561"&gt;&lt;/a&gt;&lt;span class="MsoHyperlink"&gt;&lt;span style="font-family:&amp;quot;Times New Roman&amp;quot;,serif"&gt;&amp;nbsp;&lt;o:p&gt;&lt;/o:p&gt;&lt;/span&gt;&lt;/span&gt;&lt;/p&gt;&lt;p class="MsoNormal" style="text-align:justify"&gt;&lt;span style="font-family:&amp;quot;Times New Roman&amp;quot;,serif"&gt;&lt;a href="https://www.platformazakupowa.pl/transakcja/1125940"&gt;https://www.platformazakupowa.pl/transakcja/1125940&lt;/a&gt;&lt;o:p&gt;&lt;/o:p&gt;&lt;/span&gt;&lt;/p&gt;&lt;p class="MsoNormal" style="text-align:justify"&gt;&lt;span style="font-family:&amp;quot;Times New Roman&amp;quot;,serif"&gt;Oferty
złożone po terminie składania ofert oraz inną drogą podlegają odrzuceniu. &lt;o:p&gt;&lt;/o:p&gt;&lt;/span&gt;&lt;/p&gt;&lt;p class="MsoListParagraph" style="margin-top:3.0pt;margin-right:0cm;margin-bottom:
10.0pt;margin-left:0cm;mso-add-space:auto;text-align:justify;line-height:150%"&gt;&lt;span style="font-family:&amp;quot;Times New Roman&amp;quot;,serif"&gt;Zamawiający nie dopuszcza składania
ofert częściowych.&lt;o:p&gt;&lt;/o:p&gt;&lt;/span&gt;&lt;/p&gt;&lt;p class="MsoNormal" style="text-align:justify"&gt;&lt;span style="font-family:&amp;quot;Times New Roman&amp;quot;,serif"&gt;Z
uwagi na ograniczenia platformy zakupowej wiążący dla Zamawiającego będzie
przesłany formularz ceowy, załączony do niniejszego postępowania w formie tabeli.&lt;o:p&gt;&lt;/o:p&gt;&lt;/span&gt;&lt;/p&gt;&lt;p class="MsoListParagraphCxSpFirst" style="margin-top:3.0pt;margin-right:0cm;
margin-bottom:10.0pt;margin-left:0cm;mso-add-space:auto;text-align:justify;
line-height:150%"&gt;&lt;span style="font-family:&amp;quot;Times New Roman&amp;quot;,serif"&gt;Najniższa "cena za całość w zł brutto" stanowi kryterium wyboru Wykonawcy do realizacji zamówienia.&lt;o:p&gt;&lt;/o:p&gt;&lt;/span&gt;&lt;/p&gt;&lt;p class="MsoListParagraphCxSpMiddle" style="margin-top:3.0pt;margin-right:0cm;
margin-bottom:10.0pt;margin-left:0cm;mso-add-space:auto;text-align:justify;
line-height:120%"&gt;&lt;span style="font-family:&amp;quot;Times New Roman&amp;quot;,serif"&gt;W przypadku
gdy dwie lub więcej ofert będą złożone na tą samą kwotę, Zamawiający
przeprowadzi dodatkowo negocjacje cenowe za pomocą platformy zakupowej.&lt;o:p&gt;&lt;/o:p&gt;&lt;/span&gt;&lt;/p&gt;&lt;p class="MsoListParagraphCxSpLast" style="margin-top:3.0pt;margin-right:0cm;
margin-bottom:10.0pt;margin-left:0cm;mso-add-space:auto;text-align:justify;
line-height:120%"&gt;&lt;span style="font-family:&amp;quot;Times New Roman&amp;quot;,serif"&gt;&amp;nbsp;&lt;/span&gt;&lt;/p&gt;&lt;p dir="ltr" style="line-height:1.38;margin-top:0pt;margin-bottom:0pt;"&gt;
&lt;/p&gt;&lt;p class="MsoNormal" style="margin-top:6.0pt;margin-right:0cm;margin-bottom:0cm;
margin-left:0cm;text-align:justify;line-height:150%"&gt;&lt;span style="font-family:
&amp;quot;Times New Roman&amp;quot;,serif;mso-fareast-font-family:&amp;quot;Times New Roman&amp;quot;;mso-fareast-language:
PL"&gt;Zapraszamy do złożenia ofert.&lt;o:p&gt;&lt;/o:p&gt;&lt;/span&gt;&lt;/p&gt;&lt;p class="MsoNormal" style="margin-top:6.0pt;margin-right:0cm;margin-bottom:0cm;
margin-left:0cm;text-align:justify;line-height:150%"&gt;&lt;br&gt;&lt;/p&gt;&lt;p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</si>
</sst>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b2c8c6012b72c082b880ab1107408d.docx" TargetMode="External"/><Relationship Id="rId_hyperlink_2" Type="http://schemas.openxmlformats.org/officeDocument/2006/relationships/hyperlink" Target="https://platformazakupowa.pl/file/get_new/2920baf8fc7a21e9ed21570df304eb38.docx" TargetMode="External"/><Relationship Id="rId_hyperlink_3" Type="http://schemas.openxmlformats.org/officeDocument/2006/relationships/hyperlink" Target="https://platformazakupowa.pl/file/get_new/81db75f0f5f0f3f3c717d7b80d75391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1125940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1996696</v>
      </c>
      <c r="C9" s="6" t="s">
        <v>16</v>
      </c>
      <c r="D9" s="6" t="s">
        <v>17</v>
      </c>
      <c r="E9" s="6">
        <v>81.0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1125940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1125940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1125940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2026-04-01T01:37:41+02:00</dcterms:created>
  <dcterms:modified xsi:type="dcterms:W3CDTF">2026-04-01T01:37:41+02:00</dcterms:modified>
  <dc:title>Untitled Spreadsheet</dc:title>
  <dc:description/>
  <dc:subject/>
  <cp:keywords/>
  <cp:category/>
</cp:coreProperties>
</file>