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<sst xmlns="http://schemas.openxmlformats.org/spreadsheetml/2006/main" uniqueCount="33">
  <si>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</si>
  <si>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</si>
  <si>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</si>
  <si>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Wykonanie pisemnego tłumaczenia z języka polskiego na język angielski publikacji, pt. „System PolDrive wsparciem w realizacji zadań polskiej Policji</t>
  </si>
  <si>
    <t>Komentarz do całej oferty:</t>
  </si>
  <si>
    <t>LP</t>
  </si>
  <si>
    <t>Kryterium</t>
  </si>
  <si>
    <t>Opis</t>
  </si>
  <si>
    <t>Twoja propozycja/komentarz</t>
  </si>
  <si>
    <t>Termin dostawy</t>
  </si>
  <si>
    <t>do 25.01.2018 r. ,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</si>
  <si>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</si>
  <si>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</si>
  <si>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</si>
  <si>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</si>
  <si>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</si>
  <si>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</si>
  <si>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</si>
  <si>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</si>
  <si>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</si>
  <si>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</si>
  <si>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</si>
  <si>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cena za całość przedmiotu zamówienia wraz ze wszystkimi kosztami</t>
  </si>
  <si>
    <t>szt.</t>
  </si>
  <si>
    <t>23%</t>
  </si>
  <si>
    <t>PLN</t>
  </si>
  <si>
    <t>Razem:</t>
  </si>
  <si>
    <t>Załączniki do postępowania</t>
  </si>
  <si>
    <t>Źródło</t>
  </si>
  <si>
    <t>Nazwa załącznika</t>
  </si>
  <si>
    <t>W tym postępowaniu nie dodano żadnych załączników</t>
  </si>
  <si>
    <t>Warunki postępowania</t>
  </si>
  <si>
    <t>Zamawiający: kierownik projektu nr DOB-BIO7/20/01/2015  – prof. dr hab. Arkadiusz Letkiewicz
Przedmiot zamówienia: wykonanie pisemnego tłumaczenia z języka polskiego na język angielski publikacji, pt. „System PolDrive wsparciem w realizacji zadań polskiej Policji”, ilość stron 4, wyrazy 1.219, znaki bez spacji 8.965, znaki ze spacjami 10.189, wiersze 132. 
Publikacja w swojej treści może zawierać tabele, wykresy, przypisy, rysunki. Publikacja zostanie opublikowana w renomowanym czasopiśmie naukowym. 
Oczekiwane wymagania jakościowe tłumaczenia:
	poprawność przetłumaczonego tekstu pod względem stylistycznym, frazeologicznym, interpunkcyjnym i gramatycznym – zgodnie z regułami języka angielskiego, utrzymanie prawidłowego formatu tekstu (zgodnego z polskim oryginałem), utrzymanie naukowego charakteru tekstu,
	zapewnienie przez Zleceniobiorcę wprowadzenia poprawek (w przypadku ewentualnych uwag zgłoszonych przez Zleceniodawcę),
	obowiązek Zleceniobiorcy uwzględnienia i wprowadzenia wszystkich uwag zgłoszonych przez Zleceniodawcę,
	Czcionka Times New Roman – rozmiar 12. 
Składanie ofert do dnia 10 stycznia 2018 r. do godz. 10.00 
Usługa tłumaczenia zostanie wykonana i dostarczona do siedziby Zleceniodawcy:
- w wersji elektronicznej: przesłana drogą elektroniczną na adres mailowy: e.kuczynska@wspol.edu.pl  w terminie do 19 stycznia 2018 r. oraz w pliku Word w 1 egz. na płycie CD w terminie do dnia 25 stycznia  2018 r. na adres Zleceniodawcy.
- w wersji papierowej w ilości 2 egz. przetłumaczonego artykułu i przesłana pocztą/ kurierem do siedziby Zleceniodawcy na wskazany w umowie adres w terminie do dnia 25 stycznia 2018 r.  
Szczegółowe warunki:
1.	Zleceniobiorca ma obowiązek przestrzegania zasady poufności informacji zawartych w materiale do tłumaczenia.
2.	Zakazuje się udostępniania osobom trzecim materiału do tłumaczenia i informacji uzyskanych w procesie tłumaczenia.
3.	Zakazuje się kopiowania, przetwarzania przez osoby trzecie informacji zawartych 
w materiale do tłumaczenia.
4.	Zleceniobiorca nie może powierzyć w całości, ani w części wykonania tłumaczenia    osobom trzecim.
5.	Zleceniobiorca oświadcza, że posiada umiejętności i niezbędne kwalifikacje do wykonania usługi tłumaczeni 
6.	Zleceniobiorca przenosi na Zleceniodawcę autorskie prawa majątkowe na wszystkich polach eksploatacji wymienionych w art. 50 ustawy o prawie autorskim 
i prawach pokrewnych, a w szczególności: a) w zakresie utrwalania 
i zwielokrotniania - wytwarzanie dowolną techniką egzemplarzy działa, w tym techniką drukarską, reprograficzną, zapisu magnetycznego, techniką cyfrową i komputerową, b) w zakresie obrotu oryginałem albo egzemplarzami, na których dzieło utrwalono - wprowadzanie do obrotu, użyczenie lub najem, wprowadzanie do pamięci komputera, przesyłanie za pomocą sieci multimedialnej, c) w zakresie rozpowszechniania dzieła poprzez publiczne udostępnianie, w szczególności na ogólnodostępnych wystawach, przy prezentacji i reklamie w mediach, utrwalaniu na nośnikach elektronicznych, publikacji w takich formach wydawniczych jak książki, albumy, broszury, a także wystawianie, wyświetlanie, odtworzenie, nadawanie i remitowanie w każdej możliwej formie urzeczywistniania, w tym także w postaci makiet, d) w zakresie rozpowszechniania w inny sposób – publiczne wykonanie, wystawienie, wyświetlenie, odtworzenie oraz nadawanie i reemitowanie, a także publiczne udostępnianie dzieła w taki sposób, aby każdy mógł mieć do nich dostęp w miejscu i w czasie przez siebie wybranym.
7.	Zleceniobiorca przenosi na Zleceniodawcę prawa do wykonywania 
i zezwalania na wykonywanie zależnych praw autorskich do utworu oraz zezwala Zleceniodawcy na dokonywanie zmian i przeróbek w utworze, w tym również do wykorzystania utworu w części lub w całości oraz łączenia z innymi utworami nawet wówczas, gdyby efektem tych działań miałaby być utrata indywidualnego charakteru nadanego utworowi przez Zleceniobiorcę. 
8.	Przeniesienie autorskich praw majątkowych nastąpi z chwilą wykonania umowy. Przejście praw autorskich powoduje przejście na Zleceniodawcę własności egzemplarzy utworów. 
9.	Zleceniobiorca oświadcza, że przez zawarcie niniejszej umowy nie narusza praw autorskich oraz praw pokrewnych osób trzecich do tekstu tłumaczenia, a ponadto, że nie zachodzą jakiekolwiek podstawy do zgłoszenia przez osoby trzecie roszczeń do przedmiotowych praw w przyszłości.
10.	Zleceniobiorca ponosi wyłączną odpowiedzialność za wszelkie roszczenia osób trzecich z tytułu naruszenia przez niego cudzych praw autorskich do tekstu tłumaczenia w związku z realizacją przedmiotu niniejszej umowy.
11.	Zleceniodawca ponosi wyłączną odpowiedzialność za wszelkie roszczenia osób trzecich z tytułu naruszenia przez niego cudzych praw autorskich do tekstu źródłowego oraz oświadcza, że przez zawarcie niniejszej umowy nie narusza praw autorskich oraz praw pokrewnych osób trzecich do tekstu źródłowego.
Przedmiot zamówienia zostanie sfinansowany ze środków projektu Wyższej Szkoły Policji w Szczytnie pt. „Opracowanie systemu wspomagania badań psychologicznych kierowców dla Policji”, nr projektu DOB-BIO7/20/01/2015, finansowanego ze środków finansowych Narodowego Centrum Badań i Rozwoju. 
Kryterium wyboru ofert: 
Cena – 100%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</si>
</sst>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112574</v>
      </c>
      <c r="C2" s="5" t="s">
        <v>3</v>
      </c>
      <c r="G2" s="2" t="s">
        <v>4</v>
      </c>
      <c r="H2" s="1"/>
      <c r="I2" s="10"/>
    </row>
    <row r="5" spans="1:27">
      <c r="A5" s="3" t="s">
        <v>5</v>
      </c>
      <c r="B5" s="3" t="s">
        <v>0</v>
      </c>
      <c r="C5" s="3" t="s">
        <v>6</v>
      </c>
      <c r="D5" s="3" t="s">
        <v>7</v>
      </c>
      <c r="E5" s="3" t="s">
        <v>8</v>
      </c>
    </row>
    <row r="6" spans="1:27">
      <c r="A6" s="5">
        <v>1</v>
      </c>
      <c r="B6" s="5">
        <v>365831</v>
      </c>
      <c r="C6" s="5" t="s">
        <v>9</v>
      </c>
      <c r="D6" s="5" t="s">
        <v>10</v>
      </c>
      <c r="E6" s="12"/>
    </row>
    <row r="7" spans="1:27">
      <c r="A7" s="5">
        <v>2</v>
      </c>
      <c r="B7" s="5">
        <v>365832</v>
      </c>
      <c r="C7" s="5" t="s">
        <v>11</v>
      </c>
      <c r="D7" s="5" t="s">
        <v>12</v>
      </c>
      <c r="E7" s="12"/>
    </row>
    <row r="8" spans="1:27">
      <c r="A8" s="5">
        <v>3</v>
      </c>
      <c r="B8" s="5">
        <v>365833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315791</v>
      </c>
      <c r="C12" s="5" t="s">
        <v>22</v>
      </c>
      <c r="D12" s="5"/>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2024-11-01T00:36:17+01:00</dcterms:created>
  <dcterms:modified xsi:type="dcterms:W3CDTF">2024-11-01T00:36:17+01:00</dcterms:modified>
  <dc:title>Untitled Spreadsheet</dc:title>
  <dc:description/>
  <dc:subject/>
  <cp:keywords/>
  <cp:category/>
</cp:coreProperties>
</file>