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<sst xmlns="http://schemas.openxmlformats.org/spreadsheetml/2006/main" uniqueCount="41">
  <si>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</si>
  <si>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</si>
  <si>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</si>
  <si>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i wymiana złoża filtracyjnego w dwóch filtrach pośpiesznych otwartych na SUW Lis w Kaliszu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</si>
  <si>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</si>
  <si>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</si>
  <si>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</si>
  <si>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</si>
  <si>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</si>
  <si>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</si>
  <si>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</si>
  <si>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</si>
  <si>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Warunkiem wystawienia faktury jest podpisanie przez Zamawiającego protokołu odbioru końcowego. Proszę potwierdzić wpisując "Akceptuję"</t>
  </si>
  <si>
    <t>Termin realizacji</t>
  </si>
  <si>
    <t>do 30.08.2025r.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</si>
  <si>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</si>
  <si>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</si>
  <si>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</si>
  <si>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12 miesięcy - na wykonanie usługi licząc od daty odbioru, obejmującej jakość wykonanych prac, jak również użytych materiałów.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</si>
  <si>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</si>
  <si>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</si>
  <si>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</si>
  <si>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</si>
  <si>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</si>
  <si>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</si>
  <si>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</si>
  <si>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wymiana złoża filtracyjnego w dwóch filtrach pośpiesznych otwartych na SUW Lis w Kaliszu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</si>
  <si>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</si>
  <si>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</si>
  <si>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</si>
  <si>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</si>
  <si>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</si>
  <si>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</si>
  <si>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</si>
  <si>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</si>
  <si>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przewodnie do Zapytania Ofertowego.docx</t>
  </si>
  <si>
    <t>Załacznik nr 9 - Regulamin Porządkowy PWiK.docx</t>
  </si>
  <si>
    <t>załącznik nr 1 - Formularz ofertowy.docx</t>
  </si>
  <si>
    <t>Załącznik nr 8 - Projekt umowy.doc</t>
  </si>
  <si>
    <t>Załączniki 2 - 7.docx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</si>
  <si>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pre-wrap;"&gt;&lt;/span&gt;&lt;/p&gt;&lt;p&gt;&lt;br&gt;&lt;/p&gt;&lt;br&gt;&lt;p&gt;&lt;span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zaprasza do zapoznania się &lt;br&gt;z dokumentacją przetargową oraz do złożenia oferty w postępowaniu na dostawę i wymianę złoża filtracyjnego &lt;br&gt;w dwóch filtrach pośpiesznych otwartych na SUW Lis w Kaliszu.&lt;/span&gt;&lt;/p&gt;&lt;p&gt;&lt;span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zgodnie z §5 pkt. II Regulaminu Udzielania Zamówień.&lt;br&gt;&lt;br&gt;&lt;/span&gt;&lt;/p&gt;&lt;p&gt;&lt;span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</si>
</sst>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9f86b3033f4762b16952c4a9db8d2f.docx" TargetMode="External"/><Relationship Id="rId_hyperlink_2" Type="http://schemas.openxmlformats.org/officeDocument/2006/relationships/hyperlink" Target="https://platformazakupowa.pl/file/get_new/33eff91ad40044b4d53a72d2c72bead8.docx" TargetMode="External"/><Relationship Id="rId_hyperlink_3" Type="http://schemas.openxmlformats.org/officeDocument/2006/relationships/hyperlink" Target="https://platformazakupowa.pl/file/get_new/d4ce68eedbf6bb40b00d653f3feebb23.docx" TargetMode="External"/><Relationship Id="rId_hyperlink_4" Type="http://schemas.openxmlformats.org/officeDocument/2006/relationships/hyperlink" Target="https://platformazakupowa.pl/file/get_new/3f9e34748182cd4bbf920c71f330bedd.doc" TargetMode="External"/><Relationship Id="rId_hyperlink_5" Type="http://schemas.openxmlformats.org/officeDocument/2006/relationships/hyperlink" Target="https://platformazakupowa.pl/file/get_new/6384ec39559f8cd05cb400a7a241d7c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1125461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3675312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3675314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3675315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3675316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3675343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1996127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1125461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1125461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1125461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1125461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1125461</v>
      </c>
      <c r="C23" s="1" t="s">
        <v>34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2026-04-26T10:43:42+02:00</dcterms:created>
  <dcterms:modified xsi:type="dcterms:W3CDTF">2026-04-26T10:43:42+02:00</dcterms:modified>
  <dc:title>Untitled Spreadsheet</dc:title>
  <dc:description/>
  <dc:subject/>
  <cp:keywords/>
  <cp:category/>
</cp:coreProperties>
</file>