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<sst xmlns="http://schemas.openxmlformats.org/spreadsheetml/2006/main" uniqueCount="42">
  <si>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</si>
  <si>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</si>
  <si>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</si>
  <si>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Usługa polegająca na zapewnieniu transportu podczas wydarzenia pn. „Noc Ekonomii Społecznej” </t>
  </si>
  <si>
    <t>Komentarz do całej oferty:</t>
  </si>
  <si>
    <t>LP</t>
  </si>
  <si>
    <t>Kryterium</t>
  </si>
  <si>
    <t>Opis</t>
  </si>
  <si>
    <t>Twoja propozycja/komentarz</t>
  </si>
  <si>
    <t>Oświadczenie sankcyjne - zał. nr 5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</si>
  <si>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 Do oferty należy dołączyć wypełniony i podpisany załącznik nr 5</t>
  </si>
  <si>
    <t>Warunki płatności</t>
  </si>
  <si>
    <t>Przelew 30 dni od dostarczenia prawidłowo wystawionej faktury. Proszę potwierdzić wpisując "Akceptuję"</t>
  </si>
  <si>
    <t>Termin realizacji</t>
  </si>
  <si>
    <t>Wydarzenie będzie realizowane w terminie 10-11.07.2025 r. Proszę potwierdzić wpisując "Akceptuję"</t>
  </si>
  <si>
    <t>Oświadczenie kapitałowo osobowe - zał. nr 4</t>
  </si>
  <si>
    <t>Do oferty należy dołączyć wypełniony i podpisany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</si>
  <si>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</si>
  <si>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</si>
  <si>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</si>
  <si>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</si>
  <si>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</si>
  <si>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</si>
  <si>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</si>
  <si>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zapewnieniu transportu podczas wydarzenia pn. „Noc Ekonomii Społecznej”.</t>
  </si>
  <si>
    <t>Wykonawca zapewni transport podczas dwudniowego  wydarzenia pn. "Noc Ekonomii Społecznej" dla 50 os. Usługa będzie świadczona w wymiarze jednej doby (24 godziny). Wydarzenie organizowane będzie w miejscu: Hotel i Restauracja Sezam, Machowa 178, 39-220 Machowa, w terminie: 10-11.07.2025 r. Należy wpisać cenę brutto za zrealizowanie w całości 1 usługi (szczegółowy opis 1 usługi znajduje się w załączniku nr 1).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</si>
  <si>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</si>
  <si>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</si>
  <si>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</si>
  <si>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</si>
  <si>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</si>
  <si>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</si>
  <si>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</si>
  <si>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</si>
  <si>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Wzór umowy - transport.pdf</t>
  </si>
  <si>
    <t>Zapytanie ofertowe_transport.pdf</t>
  </si>
  <si>
    <t>Załącznik nr 5 - Oświadczenie Wykonawcy.docx</t>
  </si>
  <si>
    <t>offer_value</t>
  </si>
  <si>
    <t>Załącznik nr 2_Formularz_cenowy.docx</t>
  </si>
  <si>
    <t>Załącznik nr 4 - Oświadcznie kapitałowo osobowe.docx</t>
  </si>
  <si>
    <t>Załącznik nr 1_Opis_przedmiotu_zamówienia.pdf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</si>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</sst>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bcd424e74183d9e3f6bd9ba546ba7f.pdf" TargetMode="External"/><Relationship Id="rId_hyperlink_2" Type="http://schemas.openxmlformats.org/officeDocument/2006/relationships/hyperlink" Target="https://platformazakupowa.pl/file/get_new/de5c898f19f23467b40f7a86a84124d7.pdf" TargetMode="External"/><Relationship Id="rId_hyperlink_3" Type="http://schemas.openxmlformats.org/officeDocument/2006/relationships/hyperlink" Target="https://platformazakupowa.pl/file/get_new/a91a6cfbdca49bf3035c9ea1f84cfa4d.docx" TargetMode="External"/><Relationship Id="rId_hyperlink_4" Type="http://schemas.openxmlformats.org/officeDocument/2006/relationships/hyperlink" Target="https://platformazakupowa.pl/file/get_new/4a38b52f2f4799acc4d4e52ce33884fa.docx" TargetMode="External"/><Relationship Id="rId_hyperlink_5" Type="http://schemas.openxmlformats.org/officeDocument/2006/relationships/hyperlink" Target="https://platformazakupowa.pl/file/get_new/e3fd8f4cd0ef0e63ebb7c10105ba3a3a.docx" TargetMode="External"/><Relationship Id="rId_hyperlink_6" Type="http://schemas.openxmlformats.org/officeDocument/2006/relationships/hyperlink" Target="https://platformazakupowa.pl/file/get_new/557514c9152628e7d752f85d7b6e58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3674964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1995872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1125316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1125316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3674875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3674876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3674964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1995872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2026-03-19T12:03:50+01:00</dcterms:created>
  <dcterms:modified xsi:type="dcterms:W3CDTF">2026-03-19T12:03:50+01:00</dcterms:modified>
  <dc:title>Untitled Spreadsheet</dc:title>
  <dc:description/>
  <dc:subject/>
  <cp:keywords/>
  <cp:category/>
</cp:coreProperties>
</file>