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<sst xmlns="http://schemas.openxmlformats.org/spreadsheetml/2006/main" uniqueCount="41">
  <si>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</si>
  <si>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</si>
  <si>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</si>
  <si>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licencji oprogramowania do tworzenia kopii zapasowych serwerów wirtualnych oraz sprzętu mobilnego do monitorowania infrastruktury IT w Urzędzie Miasta Płocka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</si>
  <si>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</si>
  <si>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</si>
  <si>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</si>
  <si>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</si>
  <si>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</si>
  <si>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</si>
  <si>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
</t>
  </si>
  <si>
    <t>Wykonawca jest/nie jest czynnym płatnikiem podatku VAT</t>
  </si>
  <si>
    <t xml:space="preserve">Proszę wpisać jest/nie jest 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</si>
  <si>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</si>
  <si>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</si>
  <si>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</si>
  <si>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</si>
  <si>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W ramach realizacji przedmiotu umowy Wykonawca zobowiązuje się do dostarczania na własny koszt i odpowiedzialność sprzętu i licencji oprogramowania do siedziby Zamawiającego w terminie 28 dni od daty podpisania umowy.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</si>
  <si>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</si>
  <si>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</si>
  <si>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</si>
  <si>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</si>
  <si>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</si>
  <si>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</si>
  <si>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</si>
  <si>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całość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</si>
  <si>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</si>
  <si>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</si>
  <si>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</si>
  <si>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</si>
  <si>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</si>
  <si>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</si>
  <si>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</si>
  <si>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</si>
  <si>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ofertowy.odt</t>
  </si>
  <si>
    <t>Istotne postanowienia umowy(5).pdf</t>
  </si>
  <si>
    <t>OPZ(10).pdf</t>
  </si>
  <si>
    <t>e-fakturowanie.odt</t>
  </si>
  <si>
    <t>treśc art 7 ust 1.pdf</t>
  </si>
  <si>
    <t>offer_value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</si>
  <si>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&lt;p&gt;&lt;strong&gt;pn.&amp;nbsp;&lt;/strong&gt;:„Zakup i dostawa licencji oprogramowania do tworzenia kopii zapasowych serwerów wirtualnych oraz sprzętu mobilnego do monitorowania infrastruktury IT w Urzędzie Miasta Płocka.”&lt;/p&gt;
&lt;p&gt;I. Szczegółowe informacje dotyczące zamówienia zawiera opis
przedmiotu zamówienia oraz wzór umowy.&lt;strong&gt; Zamawiający wymaga dołączenia do oferty wypełnionego formularza ofertowego. Formularz ulega uzupełnieniu od&amp;nbsp;Wykonawcy, którego oferta jest
najkorzystniejsza. Nie załączenie formularza na wezwanie powoduje odrzucenie oferty.&lt;/strong&gt;&lt;/p&gt;
&lt;p&gt;II. Termin realizacji zamówienia -28 dni od daty podpisania umowy&lt;/p&gt;
&lt;p&gt;III. Kryteria oceny ofert - cena - 100 %&lt;/p&gt;
&lt;p&gt;IV. Wykonawca zobowiązany jest spełnić następujące warunki
udziału w postępowaniu: nie dotyczy&lt;br&gt;&lt;/p&gt;&lt;p&gt;V.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nie przewiduje możliwości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&lt;font color="#333333"&gt;Katarzyna Słupska - &lt;/font&gt;024 36 71 577,&amp;nbsp;Michał Zielonka 24 367 08 15&lt;/p&gt;&lt;br&gt;&lt;p&gt;&lt;br&gt;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pn.:Zakup i dostawa licencji oprogramowania do tworzenia kopii zapasowych serwerów wirtualnych oraz sprzętu mobilnego do monitorowania infrastruktury IT w Urzędzie Miasta Płocka.&amp;nbsp;&amp;nbsp;&amp;nbsp;&lt;/span&gt;&lt;/font&gt;&lt;/font&gt;&lt;/strong&gt;&lt;/p&gt;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</si>
</sst>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8d12f963a1d9bd2e727c0cc0a38781.odt" TargetMode="External"/><Relationship Id="rId_hyperlink_2" Type="http://schemas.openxmlformats.org/officeDocument/2006/relationships/hyperlink" Target="https://platformazakupowa.pl/file/get_new/ea24378a72e4edb49cbf1ff55a30e113.pdf" TargetMode="External"/><Relationship Id="rId_hyperlink_3" Type="http://schemas.openxmlformats.org/officeDocument/2006/relationships/hyperlink" Target="https://platformazakupowa.pl/file/get_new/f25085a77ac9ed5cce6270a2490f4874.pdf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0c866ebfab66037572e33938aab6e06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3674577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3674600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1995704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1125228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1125228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1125228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3674576</v>
      </c>
      <c r="C22" s="1" t="s">
        <v>13</v>
      </c>
      <c r="D22" s="16" t="s">
        <v>37</v>
      </c>
      <c r="E22" s="16"/>
    </row>
    <row r="23" spans="1:27">
      <c r="A23" s="1">
        <v>5</v>
      </c>
      <c r="B23" s="1">
        <v>3674577</v>
      </c>
      <c r="C23" s="1" t="s">
        <v>15</v>
      </c>
      <c r="D23" s="16" t="s">
        <v>38</v>
      </c>
      <c r="E23" s="16"/>
    </row>
    <row r="24" spans="1:27">
      <c r="A24" s="1">
        <v>6</v>
      </c>
      <c r="B24" s="1">
        <v>3674578</v>
      </c>
      <c r="C24" s="1" t="s">
        <v>39</v>
      </c>
      <c r="D24" s="16" t="s">
        <v>34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2026-04-21T07:08:05+02:00</dcterms:created>
  <dcterms:modified xsi:type="dcterms:W3CDTF">2026-04-21T07:08:05+02:00</dcterms:modified>
  <dc:title>Untitled Spreadsheet</dc:title>
  <dc:description/>
  <dc:subject/>
  <cp:keywords/>
  <cp:category/>
</cp:coreProperties>
</file>