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<sst xmlns="http://schemas.openxmlformats.org/spreadsheetml/2006/main" uniqueCount="38">
  <si>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</si>
  <si>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</si>
  <si>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</si>
  <si>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usługa realizacji reportażu filmowego, obejmująca nagranie, opracowanie, montaż oraz postprodukcję materiału filmowego zarejestrowanego podczas warsztatów i konferencji organizowanych w ramach operacji  pn. „Dla przyszłych pokoleń – agroleśnictwo szansą dla klimatu i środowiska”. (Nr wewn. sprawy: REiOS.0801.2.2025)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</si>
  <si>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</si>
  <si>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</si>
  <si>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</si>
  <si>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</si>
  <si>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</si>
  <si>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</si>
  <si>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</si>
  <si>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</si>
  <si>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</si>
  <si>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</si>
  <si>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</si>
  <si>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</si>
  <si>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</si>
  <si>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</si>
  <si>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</si>
  <si>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</si>
  <si>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</si>
  <si>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</si>
  <si>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</si>
  <si>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</si>
  <si>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usługa realizacji reportażu filmowego, obejmująca nagranie, opracowanie, montaż oraz postprodukcję materiału filmowego.</t>
  </si>
  <si>
    <t>Kompleksowa usługa realizacji reportażu filmowego, obejmująca nagranie, opracowanie, montaż oraz postprodukcję materiału filmowego zarejestrowanego podczas warsztatów i konferencji organizowanych w ramach operacji  pn. „Dla przyszłych pokoleń – agroleśnictwo szansą dla klimatu i środowiska”. Zgodnie z załączonym zaproszeniem do złożenia oferty cenowej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</si>
  <si>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</si>
  <si>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</si>
  <si>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</si>
  <si>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</si>
  <si>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</si>
  <si>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</si>
  <si>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</si>
  <si>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</si>
  <si>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</si>
  <si>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Kalkulacja kosztów i oświadczenie.pdf</t>
  </si>
  <si>
    <t>Klauzula informacyjna RODO - załącznik nr 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</si>
  <si>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71 339-80-21/22 wewn. 162 (Monika Miniewska)&amp;nbsp;&amp;nbsp;&lt;/span&gt;&lt;/p&gt;&lt;p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</si>
</sst>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fd33737c9aecc90b6a9ef20c68bee9.pdf" TargetMode="External"/><Relationship Id="rId_hyperlink_2" Type="http://schemas.openxmlformats.org/officeDocument/2006/relationships/hyperlink" Target="https://platformazakupowa.pl/file/get_new/c57fb07a4abf4ab4c9ac8cbfd642c78a.pdf" TargetMode="External"/><Relationship Id="rId_hyperlink_3" Type="http://schemas.openxmlformats.org/officeDocument/2006/relationships/hyperlink" Target="https://platformazakupowa.pl/file/get_new/c0f73a2fe408d1852e88c284d09fe54c.pdf" TargetMode="External"/><Relationship Id="rId_hyperlink_4" Type="http://schemas.openxmlformats.org/officeDocument/2006/relationships/hyperlink" Target="https://platformazakupowa.pl/file/get_new/fe16f62bf4aad216ae61faf63097ecba.pdf" TargetMode="External"/><Relationship Id="rId_hyperlink_5" Type="http://schemas.openxmlformats.org/officeDocument/2006/relationships/hyperlink" Target="https://platformazakupowa.pl/file/get_new/3738032fc03be00fc8680ee0ed4e8f8b.pdf" TargetMode="External"/><Relationship Id="rId_hyperlink_6" Type="http://schemas.openxmlformats.org/officeDocument/2006/relationships/hyperlink" Target="https://platformazakupowa.pl/file/get_new/0e2e52687f61cbac234108d406967b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3674464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1995672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1125195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1125195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1125195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1995672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1995672</v>
      </c>
      <c r="C22" s="1" t="s">
        <v>24</v>
      </c>
      <c r="D22" s="16" t="s">
        <v>34</v>
      </c>
      <c r="E22" s="16"/>
    </row>
    <row r="23" spans="1:27">
      <c r="A23" s="1">
        <v>6</v>
      </c>
      <c r="B23" s="1">
        <v>1995672</v>
      </c>
      <c r="C23" s="1" t="s">
        <v>24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2026-02-04T19:03:30+01:00</dcterms:created>
  <dcterms:modified xsi:type="dcterms:W3CDTF">2026-02-04T19:03:30+01:00</dcterms:modified>
  <dc:title>Untitled Spreadsheet</dc:title>
  <dc:description/>
  <dc:subject/>
  <cp:keywords/>
  <cp:category/>
</cp:coreProperties>
</file>