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<sst xmlns="http://schemas.openxmlformats.org/spreadsheetml/2006/main" uniqueCount="45">
  <si>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</si>
  <si>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</si>
  <si>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</si>
  <si>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Dostawa lin do wozów zabezpieczenia technicznego WZT-2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</si>
  <si>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</si>
  <si>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</si>
  <si>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</si>
  <si>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</si>
  <si>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</si>
  <si>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</si>
  <si>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Załącznik nr 4 -Oświadczam,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</si>
  <si>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</si>
  <si>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</si>
  <si>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</si>
  <si>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40  dni od podpisania umowy nie później niż do 14 listopada 2025. Proszę potwierdzić wpisując "Akceptuję"</t>
  </si>
  <si>
    <t xml:space="preserve">KLAUZULA INFORMACYJNA O PRZETWARZANIU DANYCH OSOBOWYCH </t>
  </si>
  <si>
    <t>Załącznik nr 2-KLAUZULA INFORMACYJNA O PRZETWARZANIU DANYCH OSOBOWYCH. Proszę potwierdzić wpisując "Akceptuję"</t>
  </si>
  <si>
    <t xml:space="preserve">WZÓR UMOWY </t>
  </si>
  <si>
    <t>Załącznik nr 3- Wzór umowy- Proszę potwierdzić wpisując "Akceptuję"</t>
  </si>
  <si>
    <t>KONCESJA</t>
  </si>
  <si>
    <t xml:space="preserve">PROSZĘ DOŁ.ACZYĆ KOPIE KONCESJI O KTÓREJ MOWA W ZAPYTANIU OFERTOWYM.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</si>
  <si>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</si>
  <si>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</si>
  <si>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</si>
  <si>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</si>
  <si>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</si>
  <si>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</si>
  <si>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</si>
  <si>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</si>
  <si>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 xml:space="preserve">PISMO - PROSZĘ SIĘ ZAPOZNAĆ Z WARUNKAMI DOSTAWY, PODPISAĆ  ORAZ DOŁĄCZYĆ PODPISANE PISMO NA PLATFORMIE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</si>
  <si>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</si>
  <si>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</si>
  <si>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</si>
  <si>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</si>
  <si>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</si>
  <si>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</si>
  <si>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</si>
  <si>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4 - Komunikat ws wykluczen FR 10 2023 (2).pdf</t>
  </si>
  <si>
    <t>offer_value</t>
  </si>
  <si>
    <t>Załącznik nr 1- WYKAZ TŚM DO ZAKUPU.xlsx</t>
  </si>
  <si>
    <t>Zalacznik nr 2- Klauzula informacyjna o przetwarzaniu danych osobowych.docx</t>
  </si>
  <si>
    <t>NOWY WZÓR UMOWY 23.05.2025.pdf</t>
  </si>
  <si>
    <t>PISMO PODPIS WYKONAWCY.pdf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</si>
  <si>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</si>
  <si>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261 651-670&lt;/span&gt;&lt;/p&gt;&lt;p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</si>
</sst>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c771f034bf9346d25c5e04d5b7fda6.pdf" TargetMode="External"/><Relationship Id="rId_hyperlink_2" Type="http://schemas.openxmlformats.org/officeDocument/2006/relationships/hyperlink" Target="https://platformazakupowa.pl/file/get_new/0f8145347d095b787dc29343811e9b3b.xlsx" TargetMode="External"/><Relationship Id="rId_hyperlink_3" Type="http://schemas.openxmlformats.org/officeDocument/2006/relationships/hyperlink" Target="https://platformazakupowa.pl/file/get_new/0a0ef60a522e7e65fe4c33cb1a4f3403.docx" TargetMode="External"/><Relationship Id="rId_hyperlink_4" Type="http://schemas.openxmlformats.org/officeDocument/2006/relationships/hyperlink" Target="https://platformazakupowa.pl/file/get_new/8ab4c6b4883aacb376d8a5637452a8d2.pdf" TargetMode="External"/><Relationship Id="rId_hyperlink_5" Type="http://schemas.openxmlformats.org/officeDocument/2006/relationships/hyperlink" Target="https://platformazakupowa.pl/file/get_new/d80e1e5cc7ebbceb3cc68914b4472f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3674135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3674136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3674137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1995531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3674131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3674132</v>
      </c>
      <c r="C21" s="1" t="s">
        <v>38</v>
      </c>
      <c r="D21" s="16" t="s">
        <v>39</v>
      </c>
      <c r="E21" s="16"/>
    </row>
    <row r="22" spans="1:27">
      <c r="A22" s="1">
        <v>3</v>
      </c>
      <c r="B22" s="1">
        <v>3674135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3674136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1995531</v>
      </c>
      <c r="C24" s="1" t="s">
        <v>28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2026-02-09T16:46:36+01:00</dcterms:created>
  <dcterms:modified xsi:type="dcterms:W3CDTF">2026-02-09T16:46:36+01:00</dcterms:modified>
  <dc:title>Untitled Spreadsheet</dc:title>
  <dc:description/>
  <dc:subject/>
  <cp:keywords/>
  <cp:category/>
</cp:coreProperties>
</file>