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<sst xmlns="http://schemas.openxmlformats.org/spreadsheetml/2006/main" uniqueCount="41">
  <si>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</si>
  <si>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</si>
  <si>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</si>
  <si>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SAR10.2-16-B1-30.5 ze sterownikiem AC01-AC121-1C1-A000-SC - 61/FZ/2025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</si>
  <si>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</si>
  <si>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</si>
  <si>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</si>
  <si>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</si>
  <si>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</si>
  <si>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</si>
  <si>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</si>
  <si>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</si>
  <si>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</si>
  <si>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</si>
  <si>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</si>
  <si>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</si>
  <si>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</si>
  <si>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</si>
  <si>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</si>
  <si>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</si>
  <si>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</si>
  <si>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</si>
  <si>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</si>
  <si>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</si>
  <si>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</si>
  <si>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</si>
  <si>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SAR10.2-16-B1-30.5 ze sterownikiem AC01-AC121-1C1-A000-SC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</si>
  <si>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</si>
  <si>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</si>
  <si>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</si>
  <si>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</si>
  <si>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</si>
  <si>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</si>
  <si>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</si>
  <si>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</si>
  <si>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</si>
  <si>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 - napęd elektryczny K3_17.docx</t>
  </si>
  <si>
    <t>Załącznik nr 2 do SWZ - Projekt Umowy Dostawy  - napęd elektryczny K3_17.pdf</t>
  </si>
  <si>
    <t>Załącznik nr 3 do SWZ - Oświadczenie o braku wpisu na listę - napęd elektryczny K3_17.docx</t>
  </si>
  <si>
    <t>Specyfikacja Warunków Zamówienia - napęd elektryczny K3_17.pdf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</si>
  <si>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 AUMA SAR10.2-16-B1-30.5 ze sterownikiem AC01-AC121-1C1-A000-SC&lt;/strong&gt;&lt;/p&gt;&lt;p&gt;Kryterium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17.06.2025 r. do godz. 10:00.&amp;nbsp;&lt;/p&gt;&lt;p&gt;&lt;span class="fontstyle0"&gt;&lt;b&gt;&lt;u&gt;Cenę oferty należy podać w walucie polskiej (PLN), do dwóch miejsc po przecinku.&lt;/u&gt;&lt;/b&gt;&lt;/span&gt; 
&lt;br style="font-variant-numeric: normal; font-variant-east-asian: normal; font-variant-alternates: normal; font-variant-position: normal; font-variant-emoji: normal; line-height: normal; text-align: -webkit-auto; text-size-adjust: auto;"&gt;&lt;/p&gt;&lt;p&gt;&lt;span class="fontstyle0"&gt;&lt;b&gt;&lt;u&gt;&lt;br&gt;&lt;/u&gt;&lt;/b&gt;&lt;/span&gt;&lt;/p&gt;&lt;p&gt;&lt;u&gt;Wszystkie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elektrycznego"&lt;/b&gt;&lt;/span&gt;&lt;/font&gt;&lt;font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10pt;"&gt;„Wadium do przetargu
na dostawę napędu elektrycznego”&lt;/span&gt;&lt;/p&gt;&lt;p&gt;&lt;b&gt;&lt;/b&gt;&lt;b&gt;&lt;/b&gt;&lt;i&gt;&lt;/i&gt;&lt;u&gt;&lt;/u&gt;&lt;sub&gt;&lt;/sub&gt;&lt;sup&gt;&lt;/sup&gt;&lt;strike&gt;&lt;/strike&gt;&lt;br&gt;&lt;/p&gt;&lt;p&gt;Oferty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</si>
</sst>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4c75e98ea5d0cee8b0b08d2359a84.docx" TargetMode="External"/><Relationship Id="rId_hyperlink_2" Type="http://schemas.openxmlformats.org/officeDocument/2006/relationships/hyperlink" Target="https://platformazakupowa.pl/file/get_new/9c1bdba8bd695edd07e65eb493095b7d.pdf" TargetMode="External"/><Relationship Id="rId_hyperlink_3" Type="http://schemas.openxmlformats.org/officeDocument/2006/relationships/hyperlink" Target="https://platformazakupowa.pl/file/get_new/db26690574f226b1eaf316a5367a4487.docx" TargetMode="External"/><Relationship Id="rId_hyperlink_4" Type="http://schemas.openxmlformats.org/officeDocument/2006/relationships/hyperlink" Target="https://platformazakupowa.pl/file/get_new/c7326444c183c0f01235f192f921cd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3673960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3673961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3673962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3673963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3673964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1995257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1125048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1125048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1125048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1125048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2026-05-03T09:46:42+02:00</dcterms:created>
  <dcterms:modified xsi:type="dcterms:W3CDTF">2026-05-03T09:46:42+02:00</dcterms:modified>
  <dc:title>Untitled Spreadsheet</dc:title>
  <dc:description/>
  <dc:subject/>
  <cp:keywords/>
  <cp:category/>
</cp:coreProperties>
</file>