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<sst xmlns="http://schemas.openxmlformats.org/spreadsheetml/2006/main" uniqueCount="40">
  <si>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</si>
  <si>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</si>
  <si>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</si>
  <si>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pełnobranżowej dokumentacji projektowej budowy boiska do siatkówki plażowej (ze strefą do koszykówki) i budową boiska wielofunkcyjnego w Dachowej przy ul. Tęczowej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</si>
  <si>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</si>
  <si>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</si>
  <si>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</si>
  <si>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</si>
  <si>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</si>
  <si>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</si>
  <si>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</si>
  <si>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</si>
  <si>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Zmawiający zobowiązuje się zapłacić wynagrodzenie Wykonawcy w terminie 21 dni, licząc od daty otrzymania prawidłowo wystawionej faktury wraz z załącznikami na konto bankowe Wykonawcy wskazane na fakturze. Faktury należy dostarczyć w formie papierowej na adres: Miasto i Gmina Kórnik  
Pl. Niepodległości 1, 62-035 Kórnik lub w formie elektronicznej na e-mail: faktury@kornik.pl.
Proszę potwierdzić wpisując "Akceptuję"</t>
  </si>
  <si>
    <t>Termin realizacji</t>
  </si>
  <si>
    <t>30 listopada 2025. 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</si>
  <si>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</si>
  <si>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</si>
  <si>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</t>
  </si>
  <si>
    <t>Należy załączyć referencje z wykonania (w ciągu ostatnich 5 lat) 2 projektów boisk wielofunkcyjnych nie mniejszych niż 130m2. Dokument z opisem referencji musi zawierać powierzchnię projektowanych obiektów.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</si>
  <si>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</si>
  <si>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</si>
  <si>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</si>
  <si>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</si>
  <si>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</si>
  <si>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</si>
  <si>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</si>
  <si>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pełnobranżowej dokumentacji projektowej budowy boiska do siatkówki plażowej (ze strefą do koszykówki) i budową boiska wielofunkcyjnego w Dachowej przy ul. Tęczowej </t>
  </si>
  <si>
    <t>Wykonanie pełnobranżowej dokumentacji projektowej budowy boiska do siatkówki plażowej (ze strefą do koszykówki) i budową boiska wielofunkcyjnego w Dachowej przy ul. Tęczowej wraz z uzyskaniem ostatecznych decyzji lub innych dokumentów zezwalających na rozpoczęcie robót budowlanych.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</si>
  <si>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</si>
  <si>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</si>
  <si>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</si>
  <si>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</si>
  <si>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</si>
  <si>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</si>
  <si>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</si>
  <si>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</si>
  <si>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projekt boiska Dachowa.pdf</t>
  </si>
  <si>
    <t>Załącznik 1_Plan orientacyjny.pdf</t>
  </si>
  <si>
    <t>OPIS PRZEDMIOTU ZAMÓWIENIA _ PROJEKT boiska Dachowa.pdf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</si>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</sst>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2435c8358ca5b70a259c04b0307d0c.pdf" TargetMode="External"/><Relationship Id="rId_hyperlink_2" Type="http://schemas.openxmlformats.org/officeDocument/2006/relationships/hyperlink" Target="https://platformazakupowa.pl/file/get_new/fdba660cf3ca0fe05e3b36e188e98540.pdf" TargetMode="External"/><Relationship Id="rId_hyperlink_3" Type="http://schemas.openxmlformats.org/officeDocument/2006/relationships/hyperlink" Target="https://platformazakupowa.pl/file/get_new/ef1e4680aed00fd405d62b8e76983b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3671649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3671651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3671652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3671653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3671690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1994106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1124397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1124397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1124397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2026-02-19T17:15:30+01:00</dcterms:created>
  <dcterms:modified xsi:type="dcterms:W3CDTF">2026-02-19T17:15:30+01:00</dcterms:modified>
  <dc:title>Untitled Spreadsheet</dc:title>
  <dc:description/>
  <dc:subject/>
  <cp:keywords/>
  <cp:category/>
</cp:coreProperties>
</file>