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<sst xmlns="http://schemas.openxmlformats.org/spreadsheetml/2006/main" uniqueCount="32">
  <si>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</si>
  <si>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</si>
  <si>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</si>
  <si>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Dostarczenie urządzeń przeznaczonych do zdalnego oczujnikowania komór ciepłowniczych.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</si>
  <si>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</si>
  <si>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</si>
  <si>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</si>
  <si>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</si>
  <si>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</si>
  <si>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</si>
  <si>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Jako najkorzystniejsza będzie traktowana oferta z najdłuższym okresem gwarancji, nie krótszym jednak niż 
24 miesięcy  i nie dłuższym niż  36 miesięcy. W przypadku zaoferowania przez Wykonawcę okresu dłuższego 
niż maksymalny, dla celów obliczania kryterium okresu gwarancji okres ten traktowany będzie jak gwarancja 
udzielona na 36 miesięcy. W przypadku zaoferowania okresu gwarancji krótszego niż 24 miesięcy oferta 
zostanie odrzucona jako niezgodna z SWZ.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</si>
  <si>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</si>
  <si>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</si>
  <si>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</si>
  <si>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</si>
  <si>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</si>
  <si>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</si>
  <si>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</si>
  <si>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Dostarczenie urządzeń przeznaczonych do zdalnego oczujnikowania komór ciepłowniczych.</t>
  </si>
  <si>
    <t>Dostarczenie urządzeń przeznaczonych do zdalnego oczujnikowania komór ciepłowniczych zgodnie z opisem przedmiotu zamówienia i warunkami określonymi w zapytaniu ofertowym, SWZ i załączonych do niego dokumentach.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</si>
  <si>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</si>
  <si>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</si>
  <si>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</si>
  <si>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</si>
  <si>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</si>
  <si>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</si>
  <si>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</si>
  <si>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</si>
  <si>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+ Załączniki.zip</t>
  </si>
  <si>
    <t>Umowa + załączniki.zip</t>
  </si>
  <si>
    <t>44870720 oczujnikowanie komór.pdf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</si>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</sst>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90bb6ea8f374f6c3e186e8295942a4.zip" TargetMode="External"/><Relationship Id="rId_hyperlink_2" Type="http://schemas.openxmlformats.org/officeDocument/2006/relationships/hyperlink" Target="https://platformazakupowa.pl/file/get_new/0bed1e26dcd9ff28682b2e80e5507e6c.zip" TargetMode="External"/><Relationship Id="rId_hyperlink_3" Type="http://schemas.openxmlformats.org/officeDocument/2006/relationships/hyperlink" Target="https://platformazakupowa.pl/file/get_new/3f804744dae168562271141474587b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3670494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1993581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1124067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1124067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1124067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2026-04-11T01:39:42+02:00</dcterms:created>
  <dcterms:modified xsi:type="dcterms:W3CDTF">2026-04-11T01:39:42+02:00</dcterms:modified>
  <dc:title>Untitled Spreadsheet</dc:title>
  <dc:description/>
  <dc:subject/>
  <cp:keywords/>
  <cp:category/>
</cp:coreProperties>
</file>