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<sst xmlns="http://schemas.openxmlformats.org/spreadsheetml/2006/main" uniqueCount="40">
  <si>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</si>
  <si>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</si>
  <si>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</si>
  <si>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Kalota (stomatologia),kalka spray(stomatologia)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</si>
  <si>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</si>
  <si>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</si>
  <si>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</si>
  <si>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</si>
  <si>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</si>
  <si>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</si>
  <si>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</si>
  <si>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</si>
  <si>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</si>
  <si>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</si>
  <si>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</si>
  <si>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</si>
  <si>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</si>
  <si>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lu z djęice z opisem przedmiotu zamówienia </t>
  </si>
  <si>
    <t xml:space="preserve">proszę o załączenie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</si>
  <si>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</si>
  <si>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</si>
  <si>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</si>
  <si>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</si>
  <si>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</si>
  <si>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</si>
  <si>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</si>
  <si>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Kalota</t>
  </si>
  <si>
    <t>zgodnie z linkiem  https://babachan.pl/narzedzia-i-instrumenty/1069-kalota.html</t>
  </si>
  <si>
    <t>szt.</t>
  </si>
  <si>
    <t>23%</t>
  </si>
  <si>
    <t>PLN</t>
  </si>
  <si>
    <t>Kalka spray</t>
  </si>
  <si>
    <t>zgodnie z linkiem  https://e-meditrans.pl/akcesoria-do-obrobki/33602-kalka-occlutec-zielona-75ml-149237.html?accountid=6691537943&amp;adgroup=&amp;keyword=&amp;matchtype=&amp;product_id=33602&amp;device=c&amp;network=x&amp;creative_id=&amp;campaign_name={campaign_name}&amp;campaign_type=search&amp;campaign=SEM-GA-PMAX&amp;geoloc=9067393&amp;gad_source=1&amp;gad_campaignid=18311411038&amp;gbraid=0AAAAABQPxMBwSc1PJoJsAWAt5Uu1JloFw&amp;gclid=EAIaIQobChMIy6_5ovrUjQMVSZeDBx2MXxAmEAQYAiABEgJjLPD_Bw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</si>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</sst>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1123961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3670151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3670153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3670154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3670155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3670167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1993418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1993419</v>
      </c>
      <c r="C15" s="5" t="s">
        <v>31</v>
      </c>
      <c r="D15" s="5" t="s">
        <v>32</v>
      </c>
      <c r="E15" s="5">
        <v>3.0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2026-03-28T03:10:44+01:00</dcterms:created>
  <dcterms:modified xsi:type="dcterms:W3CDTF">2026-03-28T03:10:44+01:00</dcterms:modified>
  <dc:title>Untitled Spreadsheet</dc:title>
  <dc:description/>
  <dc:subject/>
  <cp:keywords/>
  <cp:category/>
</cp:coreProperties>
</file>