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<sst xmlns="http://schemas.openxmlformats.org/spreadsheetml/2006/main" uniqueCount="38">
  <si>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</si>
  <si>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</si>
  <si>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</si>
  <si>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węży pożarniczych do KP PSP w Czarnkowie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</si>
  <si>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</si>
  <si>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</si>
  <si>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</si>
  <si>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</si>
  <si>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</si>
  <si>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</si>
  <si>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</si>
  <si>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</si>
  <si>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</si>
  <si>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</si>
  <si>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17 czerwca 2025 r. Proszę potwierdzić wpisując "Akceptuję"</t>
  </si>
  <si>
    <t>Dodatkowe koszty</t>
  </si>
  <si>
    <t>Wszelkie dodatkowe koszty, w tym koszty transportu, po stronie wykonawcy. Proszę potwierdzić wpisując "Akceptuję"</t>
  </si>
  <si>
    <t>Dostawa do JRG Trzcianka</t>
  </si>
  <si>
    <t>Dostawa do JRG w Trzciance, ul. Broniewskiego 13, 64-980 Trzcianka.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</si>
  <si>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</si>
  <si>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</si>
  <si>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</si>
  <si>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</si>
  <si>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</si>
  <si>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</si>
  <si>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</si>
  <si>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Wąż tłoczny W-110</t>
  </si>
  <si>
    <t>Wąż W-110 (do motopomp),
Średnica wewnętrzna [mm]: 110
Długość [m]: 20
Maksymalne ciśnienie robocze [MPa]: 1,2
Ciśnienie próbne [MPa]: 1,8
Ciśnienie rozrywające [MPa]: 3,6
Łączniki aluminiowe typ STORZ 
Oplot: jedwab poliestrowy
Wykładzina wewnętrzna: wkładka poliuretanowa.
Świadectwo dopuszczenia CNBOP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</si>
  <si>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</si>
  <si>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</si>
  <si>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</si>
  <si>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</si>
  <si>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</si>
  <si>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</si>
  <si>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</si>
  <si>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</si>
  <si>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</si>
  <si>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477717109&lt;/span&gt;&lt;/p&gt;&lt;p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</si>
</sst>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1123924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3670030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3670032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3670033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3670034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3670042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1993364</v>
      </c>
      <c r="C14" s="5" t="s">
        <v>26</v>
      </c>
      <c r="D14" s="5" t="s">
        <v>27</v>
      </c>
      <c r="E14" s="5">
        <v>31.0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2026-03-06T14:15:12+01:00</dcterms:created>
  <dcterms:modified xsi:type="dcterms:W3CDTF">2026-03-06T14:15:12+01:00</dcterms:modified>
  <dc:title>Untitled Spreadsheet</dc:title>
  <dc:description/>
  <dc:subject/>
  <cp:keywords/>
  <cp:category/>
</cp:coreProperties>
</file>