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<sst xmlns="http://schemas.openxmlformats.org/spreadsheetml/2006/main" uniqueCount="40">
  <si>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</si>
  <si>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</si>
  <si>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</si>
  <si>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Sukcesywne dostawy materiałów preizolowanych na rzecz OPEC-TERMO Sp. z o.o. z siedzibą w Grudziądzu</t>
  </si>
  <si>
    <t>Komentarz do całej oferty:</t>
  </si>
  <si>
    <t>LP</t>
  </si>
  <si>
    <t>Kryterium</t>
  </si>
  <si>
    <t>Opis</t>
  </si>
  <si>
    <t>Twoja propozycja/komentarz</t>
  </si>
  <si>
    <t xml:space="preserve">Załączono wypełniony formularz cenowy i formularz ofertowy </t>
  </si>
  <si>
    <t>Proszę załączyć wypełniony formularz cenowy oraz formularz ofertowy</t>
  </si>
  <si>
    <t>Termin dostawy</t>
  </si>
  <si>
    <t xml:space="preserve">Proszę określić termin dostawy (max 30 dni) </t>
  </si>
  <si>
    <t xml:space="preserve">Akceptacja załączonego projektu umowy </t>
  </si>
  <si>
    <t>Proszę potwierdzić wpisując "Akceptuję"</t>
  </si>
  <si>
    <t xml:space="preserve">Termin związania ofertą wynosi 30 dni 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</si>
  <si>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</si>
  <si>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</si>
  <si>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</si>
  <si>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</si>
  <si>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</si>
  <si>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</si>
  <si>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</si>
  <si>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</si>
  <si>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</si>
  <si>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Dostawy materiałów preizolowanych</t>
  </si>
  <si>
    <t>Zgodnie z wykazem na załączonym formularzu cenowym. Proszę podać cenę wynikającą z podsumowania formularza.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</si>
  <si>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</si>
  <si>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</si>
  <si>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</si>
  <si>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</si>
  <si>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</si>
  <si>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</si>
  <si>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</si>
  <si>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</si>
  <si>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3. Zalacznik nr 3  formularz oferty.doc</t>
  </si>
  <si>
    <t>4. Projekt umowy.doc</t>
  </si>
  <si>
    <t>1. OGŁOSZENIE.pdf</t>
  </si>
  <si>
    <t>Zestawienie materiałów-umowa ramowa  v3.xlsx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</si>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</sst>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9c70109587f67ad6f4f32686f8b58c.doc" TargetMode="External"/><Relationship Id="rId_hyperlink_2" Type="http://schemas.openxmlformats.org/officeDocument/2006/relationships/hyperlink" Target="https://platformazakupowa.pl/file/get_new/a8fa7fc63085e68581916746af65a182.doc" TargetMode="External"/><Relationship Id="rId_hyperlink_3" Type="http://schemas.openxmlformats.org/officeDocument/2006/relationships/hyperlink" Target="https://platformazakupowa.pl/file/get_new/14424c7506a5350f11fe0ca9957dac0b.pdf" TargetMode="External"/><Relationship Id="rId_hyperlink_4" Type="http://schemas.openxmlformats.org/officeDocument/2006/relationships/hyperlink" Target="https://platformazakupowa.pl/file/get_new/fd776e91b7789efcf36c42db4f42ed4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1123858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3669833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3669834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3669835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3669839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3669840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1993284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1123858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1123858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1123858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1123858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2026-04-01T10:53:26+02:00</dcterms:created>
  <dcterms:modified xsi:type="dcterms:W3CDTF">2026-04-01T10:53:26+02:00</dcterms:modified>
  <dc:title>Untitled Spreadsheet</dc:title>
  <dc:description/>
  <dc:subject/>
  <cp:keywords/>
  <cp:category/>
</cp:coreProperties>
</file>