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<sst xmlns="http://schemas.openxmlformats.org/spreadsheetml/2006/main" uniqueCount="41">
  <si>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</si>
  <si>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</si>
  <si>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</si>
  <si>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i dostawa sprzętu AGD oraz drobnego sprzętu gastronomicznego  dla Służby Żywnościowej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</si>
  <si>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</si>
  <si>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</si>
  <si>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</si>
  <si>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</si>
  <si>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</si>
  <si>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</si>
  <si>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Umowa zostanie zawarta na okres od dnia jej podpisania do dnia 30.11.2025 r. Towar zostanie dostarczony przez Wykonawcę w terminie do 30 dni roboczych od dnia zawarcia umowy. W przypadku Towaru wymagającego specjalnego zamówienia dostawa może być wydłużona do 90 dni od dnia wysłania zamówienia przez Zamawiającego. </t>
  </si>
  <si>
    <t>Warunki płatności</t>
  </si>
  <si>
    <t>Przelew 30 dni od dostarczenia prawidłowo wystawionej faktury.</t>
  </si>
  <si>
    <t>Dodatkowe koszty</t>
  </si>
  <si>
    <t>Wszelkie dodatkowe koszty, w tym koszty transportu, po stronie Wykonawcy.</t>
  </si>
  <si>
    <t>Formularz cenowy</t>
  </si>
  <si>
    <t>Składanie ofert tylko na załączonym pliku z formularzem cenowym. Oferty można składać na jedno, wszystkie lub wybrane przez siebie zadanie.</t>
  </si>
  <si>
    <t>Gwarancja</t>
  </si>
  <si>
    <t>Okres gwarancji na sprzęt AGD wynosi 24 miesiące od daty odbioru Towaru, tj. od daty podpisania Protokołu odbioru dostawy bez uwag ze strony Zamawiającego.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</si>
  <si>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</si>
  <si>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</si>
  <si>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</si>
  <si>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</si>
  <si>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</si>
  <si>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</si>
  <si>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</si>
  <si>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-</t>
  </si>
  <si>
    <t>-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</si>
  <si>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</si>
  <si>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</si>
  <si>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</si>
  <si>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</si>
  <si>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</si>
  <si>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</si>
  <si>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</si>
  <si>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</si>
  <si>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na zakup sprzętu AGD.pdf</t>
  </si>
  <si>
    <t>Zał. 1. OPZ .pdf</t>
  </si>
  <si>
    <t>Zał. 2. Formularz cenowy.xlsx</t>
  </si>
  <si>
    <t>Zapytanie ofertowe.pdf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</si>
  <si>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261 821 382.&lt;/span&gt;&lt;/p&gt;&lt;/li&gt;&lt;li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</si>
</sst>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c34e960fe9471a3026c1fd070fdb83.pdf" TargetMode="External"/><Relationship Id="rId_hyperlink_2" Type="http://schemas.openxmlformats.org/officeDocument/2006/relationships/hyperlink" Target="https://platformazakupowa.pl/file/get_new/ca1aa42fcc2caaeb6437b2fd0190d087.pdf" TargetMode="External"/><Relationship Id="rId_hyperlink_3" Type="http://schemas.openxmlformats.org/officeDocument/2006/relationships/hyperlink" Target="https://platformazakupowa.pl/file/get_new/4f9fa7b5d6b062d1971be1ce1f27c05f.xlsx" TargetMode="External"/><Relationship Id="rId_hyperlink_4" Type="http://schemas.openxmlformats.org/officeDocument/2006/relationships/hyperlink" Target="https://platformazakupowa.pl/file/get_new/e91d6382e621aa385484ff1f904d12cc.pdf" TargetMode="External"/><Relationship Id="rId_hyperlink_5" Type="http://schemas.openxmlformats.org/officeDocument/2006/relationships/hyperlink" Target="https://platformazakupowa.pl/file/get_new/a9966463065d72461aa8918236d0586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1123643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3669161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3669162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3669163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3669177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3669180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1992963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1123643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1123643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1123643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1123643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3669177</v>
      </c>
      <c r="C23" s="1" t="s">
        <v>15</v>
      </c>
      <c r="D23" s="16" t="s">
        <v>38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2026-03-06T15:27:54+01:00</dcterms:created>
  <dcterms:modified xsi:type="dcterms:W3CDTF">2026-03-06T15:27:54+01:00</dcterms:modified>
  <dc:title>Untitled Spreadsheet</dc:title>
  <dc:description/>
  <dc:subject/>
  <cp:keywords/>
  <cp:category/>
</cp:coreProperties>
</file>