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<sst xmlns="http://schemas.openxmlformats.org/spreadsheetml/2006/main" uniqueCount="37">
  <si>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</si>
  <si>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</si>
  <si>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</si>
  <si>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filtrów do dmuchawy HV Turbo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</si>
  <si>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</si>
  <si>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</si>
  <si>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</si>
  <si>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</si>
  <si>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</si>
  <si>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</si>
  <si>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</si>
  <si>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</si>
  <si>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</si>
  <si>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</si>
  <si>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</si>
  <si>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</si>
  <si>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</si>
  <si>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</si>
  <si>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</si>
  <si>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</si>
  <si>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</si>
  <si>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</si>
  <si>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</si>
  <si>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</si>
  <si>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kieszeniowy SFM</t>
  </si>
  <si>
    <t>klasa filtracji ePM10&gt;60% ISO 16890
ilość kieszenie 6
 wymiary w mm  592x592x360</t>
  </si>
  <si>
    <t>szt.</t>
  </si>
  <si>
    <t>23%</t>
  </si>
  <si>
    <t>PLN</t>
  </si>
  <si>
    <t>klasa filtracji ePM10&gt;60% ISO 16890
ilość kieszenie 6
 wymiary w mm  287x592x360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</si>
  <si>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</si>
  <si>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</si>
  <si>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</si>
  <si>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</si>
  <si>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</si>
  <si>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</si>
  <si>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&lt;p&gt;1.&amp;nbsp; &amp;nbsp; &amp;nbsp; &amp;nbsp; &amp;nbsp; &amp;nbsp; WYMAGANIA ZAMAWIAJĄCEGO:&amp;nbsp;&lt;/p&gt;&lt;p&gt;• Zamawiający nie dopuszcza możliwość składania ofert częściowych.&amp;nbsp;&lt;/p&gt;&lt;p&gt;• Dostawca gwarantuje, że produkt jest nowy, fabrycznie zapakowany i wolny od wad.&amp;nbsp;&lt;/p&gt;&lt;p&gt;• Podana przez Wnioskodawcę cena za realizację zamówienia musi zawierać wszystkie dodatkowe koszty realizacji zamówienia, tzn., że Zamawiający nie ponosi żadnych innych kosztów związanych z realizacją zamówienia, np. kosztów dostaw.&amp;nbsp;&lt;/p&gt;&lt;p&gt;• W przypadku dostarczenia towaru niezgodnego z opisem zamieszczonym na platformie zakupowej Zamawiający zastrzega sobie prawo dokonania zwrotu towaru na koszt Dostawcy&amp;nbsp;&lt;/p&gt;&lt;p&gt;• termin płatności zgodny z zapytaniem ofertowym&amp;nbsp;&lt;/p&gt;&lt;br&gt;&lt;p&gt;2.&amp;nbsp; &amp;nbsp; &amp;nbsp; &amp;nbsp; &amp;nbsp; &amp;nbsp; ZAMAWIAJĄCY ZASTRZEGA SOBIE:&amp;nbsp;&lt;/p&gt;&lt;p&gt;•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ofert;&amp;nbsp;&lt;/p&gt;&lt;p&gt;• W momencie&amp;nbsp; podjęcia decyzji o zakupie oferowanych materiałów/usług sprzedający zostanie poinformowany drogą mailową lub przez formularz platformy zakupowej.&lt;/p&gt;&lt;br&gt;&lt;p&gt;3. Opis przedmiotu zamówienia stanowią parametry techniczne, nazwy własne produktów, lub numery katalogowe.&lt;/p&gt;&lt;br&gt;&lt;p&gt;4. Klauzula RORO&lt;/p&gt;&lt;br&gt;&lt;p&gt;https://kpwik.naklo.pl/rodo/&lt;/p&gt;&lt;br&gt;&lt;p&gt;W przypadku pytań:&amp;nbsp;&lt;/p&gt;&lt;br&gt;&lt;p&gt;- merytorycznych, proszę o kontakt poprzez przycisk "Wyślij wiadomość" lub pod nr tel.511-134-027&lt;/p&gt;&lt;br&gt;&lt;p&gt;- związanych z obsługą platformy, proszę o kontakt z Centrum Wsparcia Klienta platformy zakupowej Open Nexus czynnym od poniedziałku do piątku w dni robocze, w godzinach od&amp;nbsp; 8:00 do 17:00.&lt;/p&gt;&lt;br&gt;&lt;p&gt;W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tj:&lt;/p&gt;&lt;br&gt;&lt;p&gt;wykonawcy wymienieni w wykazach określonych w rozporządzeniu 765/2006 i rozporządzeniu 269/2014 albo wpisani na listę na podstawie decyzji w sprawie wpisu na listę rozstrzygającej o zastosowaniu środka, o którym mowa w art. 1 pkt 3;&lt;/p&gt;&lt;br&gt;&lt;p&gt;wykonawcy,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</si>
</sst>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1123446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3668496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3668498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3668499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3668500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1992785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1992790</v>
      </c>
      <c r="C14" s="5" t="s">
        <v>24</v>
      </c>
      <c r="D14" s="5" t="s">
        <v>29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2026-01-31T02:24:26+01:00</dcterms:created>
  <dcterms:modified xsi:type="dcterms:W3CDTF">2026-01-31T02:24:26+01:00</dcterms:modified>
  <dc:title>Untitled Spreadsheet</dc:title>
  <dc:description/>
  <dc:subject/>
  <cp:keywords/>
  <cp:category/>
</cp:coreProperties>
</file>