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<sst xmlns="http://schemas.openxmlformats.org/spreadsheetml/2006/main" uniqueCount="43">
  <si>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</si>
  <si>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</si>
  <si>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</si>
  <si>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Zaprojektowanie i wykonanie montażu zaworu antyskażeniowego w studzience na przyłączu wody wodociągowej, zlokalizowanej na terenie kompleksu Wojewódzkiego Szpitala Specjalistycznego we Wrocławiu, pomiędzy budynkami B i C.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</si>
  <si>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</si>
  <si>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</si>
  <si>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</si>
  <si>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</si>
  <si>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</si>
  <si>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</si>
  <si>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</si>
  <si>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</si>
  <si>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za wykonanie przedmiotu umowy zostanie zrealizowana w terminie do 30 dni licząc od daty dostarczenia Zamawiającemu prawidłowo wystawionej faktury VAT, przelewem na rachunek bankowy Wykonawcy wskazany na fakturze. "Akceptuję"</t>
  </si>
  <si>
    <t>Termin realizacji</t>
  </si>
  <si>
    <t>Rozpoczęcie robót budowlanych nastąpi nie później niż w terminie 7 dni od dnia odbioru terenu budowy.
Zakończenie realizacji całości przedmiotu Umowy tj. robót budowlanych nastąpi w terminie do 17 października 2025 roku od dnia podpisania Umowy z Zamawiającym.
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</si>
  <si>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</si>
  <si>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</si>
  <si>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</si>
  <si>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</si>
  <si>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</si>
  <si>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</si>
  <si>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</si>
  <si>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</si>
  <si>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</si>
  <si>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montażu zaworu antyskażeniowego w studzience na przyłączu wody wodociągowej, zlokalizowanej na terenie kompleksu Wojewódzkiego Szpitala Specjalistycznego we Wrocławiu, pomiędzy budynkami B i C.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</si>
  <si>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</si>
  <si>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</si>
  <si>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</si>
  <si>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</si>
  <si>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</si>
  <si>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</si>
  <si>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</si>
  <si>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</si>
  <si>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Umowa_zawór_antyskażeniowy_04.06.2025_RK.pdf</t>
  </si>
  <si>
    <t>2. Załącznik nr 1 do Umowy- OPZ_04.06.2025_RK.pdf</t>
  </si>
  <si>
    <t>3. Załącznik nr 2 do Umowy- Formularz ofertowy_04.06.2025_RK.pdf</t>
  </si>
  <si>
    <t>4. Załącznik nr 6 do Umowy - Protokół przekazania placu budowy_04.06.2025_RK.pdf</t>
  </si>
  <si>
    <t>5. Załącznik nr 7 do Umowy - Protokół odbioru pogwarancyjnego_04.06.2025_RK.pdf</t>
  </si>
  <si>
    <t>6. Załącznik nr 8 do Umowy - Protokół odbioru końcowego_04.06.2025_RK.pdf</t>
  </si>
  <si>
    <t>7. Załącznik nr 9 do Umowy - Wniosek materiałowy_04.06.2025_RK.pdf</t>
  </si>
  <si>
    <t>8. Załącznik nr 10 do Umowy - Protokół z odbycia wizji lokalnej_04.06.2025_RK.pdf</t>
  </si>
  <si>
    <t>Zaproszenie doc.doc 1-sig.pdf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</si>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</sst>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905cf9c6832a563c3a6f77777750a.pdf" TargetMode="External"/><Relationship Id="rId_hyperlink_2" Type="http://schemas.openxmlformats.org/officeDocument/2006/relationships/hyperlink" Target="https://platformazakupowa.pl/file/get_new/606e7244a37193042d0dc966122131da.pdf" TargetMode="External"/><Relationship Id="rId_hyperlink_3" Type="http://schemas.openxmlformats.org/officeDocument/2006/relationships/hyperlink" Target="https://platformazakupowa.pl/file/get_new/155b43858734a330e73d807c2479d59a.pdf" TargetMode="External"/><Relationship Id="rId_hyperlink_4" Type="http://schemas.openxmlformats.org/officeDocument/2006/relationships/hyperlink" Target="https://platformazakupowa.pl/file/get_new/53ed84d496302720038783909d561d61.pdf" TargetMode="External"/><Relationship Id="rId_hyperlink_5" Type="http://schemas.openxmlformats.org/officeDocument/2006/relationships/hyperlink" Target="https://platformazakupowa.pl/file/get_new/8f30305cab7b0d45f564097301f72d1b.pdf" TargetMode="External"/><Relationship Id="rId_hyperlink_6" Type="http://schemas.openxmlformats.org/officeDocument/2006/relationships/hyperlink" Target="https://platformazakupowa.pl/file/get_new/1fe828842a6fd07ade8ff109b8c46508.pdf" TargetMode="External"/><Relationship Id="rId_hyperlink_7" Type="http://schemas.openxmlformats.org/officeDocument/2006/relationships/hyperlink" Target="https://platformazakupowa.pl/file/get_new/57fd6c3901489534f1a1aaa0cd751c90.pdf" TargetMode="External"/><Relationship Id="rId_hyperlink_8" Type="http://schemas.openxmlformats.org/officeDocument/2006/relationships/hyperlink" Target="https://platformazakupowa.pl/file/get_new/961a293fbbc2b7cec0f98f776e020497.pdf" TargetMode="External"/><Relationship Id="rId_hyperlink_9" Type="http://schemas.openxmlformats.org/officeDocument/2006/relationships/hyperlink" Target="https://platformazakupowa.pl/file/get_new/5d38a053ec68a403ccd27c386c028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3666897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3666899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3666900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3666901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1992007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1122986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1122986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1122986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1122986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1122986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1122986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1122986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1122986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1122986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2026-03-07T03:25:00+01:00</dcterms:created>
  <dcterms:modified xsi:type="dcterms:W3CDTF">2026-03-07T03:25:00+01:00</dcterms:modified>
  <dc:title>Untitled Spreadsheet</dc:title>
  <dc:description/>
  <dc:subject/>
  <cp:keywords/>
  <cp:category/>
</cp:coreProperties>
</file>