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<sst xmlns="http://schemas.openxmlformats.org/spreadsheetml/2006/main" uniqueCount="40">
  <si>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</si>
  <si>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</si>
  <si>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</si>
  <si>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Laptop ASUS ROG G18  Ultra 9 -275HX/32GB/1TB/Win11  RTX 5070Ti  240Hz.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</si>
  <si>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</si>
  <si>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</si>
  <si>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</si>
  <si>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</si>
  <si>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</si>
  <si>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</si>
  <si>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</si>
  <si>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</si>
  <si>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</si>
  <si>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</si>
  <si>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</si>
  <si>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</si>
  <si>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</si>
  <si>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</si>
  <si>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</si>
  <si>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</si>
  <si>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</si>
  <si>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</si>
  <si>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</si>
  <si>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</si>
  <si>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ASUS ROG G18  Ultra 9 -275HX/32GB/1TB/Win11  RTX 5070Ti  240Hz</t>
  </si>
  <si>
    <t>szczegółowy opis, znajduję się w załaczniku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</si>
  <si>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</si>
  <si>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</si>
  <si>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</si>
  <si>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</si>
  <si>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</si>
  <si>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</si>
  <si>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</si>
  <si>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</si>
  <si>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opz- laptop asus rog g18 zaktualizowany.docx</t>
  </si>
  <si>
    <t>umowa - specjalistyczne akcesoria informatyczne 2025 (1).doc</t>
  </si>
  <si>
    <t>załącznik nr 2 - wykaz ilościowo- asortymentowy do umowy Asus.xlsx</t>
  </si>
  <si>
    <t>załącznik nr 3- protokół odbioru do umowy.doc</t>
  </si>
  <si>
    <t>Oświadczenie-wykluczenie, wzór.docx</t>
  </si>
  <si>
    <t>&lt;p&gt;&lt;span id="docs-internal-guid-039d93c1-7fff-c6ca-8953-6f12cee6c1da"&gt;&lt;/span&gt;&lt;/p&gt;&lt;p class="MsoNormal" style="mso-margin-top-alt:auto;mso-margin-bottom-alt:auto;
line-height:normal"&gt;&lt;strong&gt;&lt;u&gt;&lt;span style="font-size:12.0pt;font-family:&amp;quot;Times New Roman&amp;quot;,&amp;quot;serif&amp;quot;;
mso-fareast-font-family:&amp;quot;Times New Roman&amp;quot;;mso-fareast-language:PL"&gt;Wykonanie
przedmiotu umowy&lt;/span&gt;&lt;/u&gt;&lt;/strong&gt;&lt;strong&gt;&lt;span style="font-size:12.0pt;font-family:
&amp;quot;Times New Roman&amp;quot;,&amp;quot;serif&amp;quot;;mso-fareast-font-family:&amp;quot;Times New Roman&amp;quot;;mso-fareast-language:
PL"&gt;&amp;nbsp;&lt;/span&gt;&lt;/strong&gt;&lt;span style="font-size:12.0pt;font-family:&amp;quot;Times New Roman&amp;quot;,&amp;quot;serif&amp;quot;;
mso-fareast-font-family:&amp;quot;Times New Roman&amp;quot;;mso-fareast-language:PL"&gt;- zgodnie z
umową i załącznikami&lt;o:p&gt;&lt;/o:p&gt;&lt;/span&gt;&lt;/p&gt;&lt;p align="justify" style="box-sizing: inherit; color: rgb(0, 0, 0); font-family: Verdana, Arial, Helvetica, sans-serif; font-size: small; margin-bottom: 0cm; line-height: 0.48cm; break-before: page;"&gt;
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Roman&amp;quot;;mso-fareast-language:PL"&gt;1. Ocenie
będą podlegać tylko te oferty, dla których zostanie uzupełniony załącznik nr
1lub 2 (kiedy stanowi formularz ofertowy).&lt;br&gt;
2. Wykonawca składając ofertę akceptuje warunki umowy.&lt;br&gt;
3.&amp;nbsp;Zamawiający zastrzega sobie prawo zakończenia postępowania bez
dokonania wyboru oraz unieważnienia postępowania bez podania przyczyny.&lt;o:p&gt;&lt;/o:p&gt;&lt;/span&gt;&lt;/p&gt;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</si>
</sst>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0fdc23ae2a6f6452a53cfb5f73c82.docx" TargetMode="External"/><Relationship Id="rId_hyperlink_2" Type="http://schemas.openxmlformats.org/officeDocument/2006/relationships/hyperlink" Target="https://platformazakupowa.pl/file/get_new/fb18ffcddee1f54015bc00ff5956c121.doc" TargetMode="External"/><Relationship Id="rId_hyperlink_3" Type="http://schemas.openxmlformats.org/officeDocument/2006/relationships/hyperlink" Target="https://platformazakupowa.pl/file/get_new/8d6d4ab51d9e52f5607840a7c338351d.xlsx" TargetMode="External"/><Relationship Id="rId_hyperlink_4" Type="http://schemas.openxmlformats.org/officeDocument/2006/relationships/hyperlink" Target="https://platformazakupowa.pl/file/get_new/845e77ddf6aa5c2bd327e6715913abbc.doc" TargetMode="External"/><Relationship Id="rId_hyperlink_5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3665997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3665998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1991493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1122735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1122735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1122735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1122735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3665998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2026-04-24T23:04:25+02:00</dcterms:created>
  <dcterms:modified xsi:type="dcterms:W3CDTF">2026-04-24T23:04:25+02:00</dcterms:modified>
  <dc:title>Untitled Spreadsheet</dc:title>
  <dc:description/>
  <dc:subject/>
  <cp:keywords/>
  <cp:category/>
</cp:coreProperties>
</file>