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<sst xmlns="http://schemas.openxmlformats.org/spreadsheetml/2006/main" uniqueCount="36">
  <si>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</si>
  <si>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</si>
  <si>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</si>
  <si>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baterii do radiotelefonu Motorola DP3601 dla KWP w OPOLU.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</si>
  <si>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</si>
  <si>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</si>
  <si>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</si>
  <si>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</si>
  <si>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</si>
  <si>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</si>
  <si>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</si>
  <si>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</si>
  <si>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</si>
  <si>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Formularz ofertowy</t>
  </si>
  <si>
    <t>Proszę wypełnić zgodnie z ofertą</t>
  </si>
  <si>
    <t>NAZWA TOWARU / USŁUGI</t>
  </si>
  <si>
    <t>OPIS</t>
  </si>
  <si>
    <t>ILOŚĆ</t>
  </si>
  <si>
    <t>JM</t>
  </si>
  <si>
    <t>Cena/JM</t>
  </si>
  <si>
    <t>VAT</t>
  </si>
  <si>
    <t>WALUTA</t>
  </si>
  <si>
    <t>Bateria do Motorola DP3601</t>
  </si>
  <si>
    <t xml:space="preserve">Szczegółowe dane znajdują się w załączonym Opisie przedmiotu zamówienia i dostawy.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</si>
  <si>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</si>
  <si>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</si>
  <si>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</si>
  <si>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</si>
  <si>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</si>
  <si>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</si>
  <si>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</si>
  <si>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</si>
  <si>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Opis Przedmiotu Zamówienia i warunki dostawy.docx</t>
  </si>
  <si>
    <t>Formularz ofertowy.docx</t>
  </si>
  <si>
    <t>Warunki postępowania</t>
  </si>
  <si>
    <t>&lt;p&gt;&lt;strong&gt;1. Warunki dostawy i płatności:&lt;/strong&gt;&amp;nbsp; &lt;br&gt;&lt;/p&gt;&lt;ul&gt;&lt;li&gt;adres dostawy:&amp;nbsp; Komenda Wojewódzka Policji w Opolu, ul. Korfantego 2&amp;nbsp; 45-077 Opole&lt;/li&gt;&lt;li&gt;w cenie oferty należy uwzględnić koszt dostawy pod w/w adres, &lt;br&gt;&lt;/li&gt;&lt;li&gt;w przypadku wysyłki sprzętu firmą kurierską do przesyłki należy dołączyć list przewozowy,&lt;/li&gt;&lt;li&gt;termin płatności: do 30 dni liczonych od dnia odbioru prawidłowo wystawionej faktury VAT.&lt;/li&gt;&lt;/ul&gt;&lt;p&gt; &amp;nbsp; &lt;strong&gt;2. Termin realizacji zamówienia:&amp;nbsp;&lt;/strong&gt; &lt;br&gt;&lt;/p&gt;&lt;ul&gt;&lt;li&gt;do 14 dni kalendarzowych od dnia otrzymania pisemnego zamówienia (faks, e-mail).&lt;/li&gt;&lt;li&gt;&lt;br&gt;&lt;/li&gt;&lt;/ul&gt;&lt;p&gt;&lt;strong&gt;3. Gwarancja:&lt;/strong&gt;&amp;nbsp;&amp;nbsp; &lt;br&gt;&lt;/p&gt;&lt;ul&gt;&lt;li&gt;12 miesięcy od daty dostawy,&lt;/li&gt;&lt;/ul&gt;&lt;p&gt;&lt;strong&gt;4.&amp;nbsp;Złożenie oferty przez Wykonawcę jest jednoznaczne z oświadczeniem, że: &lt;/strong&gt; &lt;br&gt;&lt;/p&gt;&lt;ul&gt;&lt;li&gt;jest on uprawniony oraz posiada niezbędne kwalifikacje do pełnej realizacji przedmiotu zamówienia, &lt;br&gt;&lt;/li&gt;&lt;li&gt;przedmiot zamówienia jest fabrycznie nowy, właściwej jakości i może być używany bez naruszania praw własności osób trzecich w tym praw patentowych i praw autorskich, &lt;br&gt;&lt;/li&gt;&lt;li&gt;przedmiot zamówienia spełnia normy przewidziane prawem polskim, &lt;br&gt;&lt;/li&gt;&lt;li&gt;jest związany ofertą przez okres 14 dni od dnia zakończenia przyjmowania ofert. &lt;br&gt;&lt;/li&gt;&lt;/ul&gt;&lt;p&gt;Zamawiający informuje, że przeprowadzane postępowanie nie musi zakończyć się złożeniem zamówienia.&lt;br&gt;&lt;/p&gt;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</si>
</sst>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500dd98f178bdf9f194825e79f8763.docx" TargetMode="External"/><Relationship Id="rId_hyperlink_2" Type="http://schemas.openxmlformats.org/officeDocument/2006/relationships/hyperlink" Target="https://platformazakupowa.pl/file/get_new/168d09ba7f8a821b0900e248f05c08af.docx" TargetMode="External"/><Relationship Id="rId_hyperlink_3" Type="http://schemas.openxmlformats.org/officeDocument/2006/relationships/hyperlink" Target="https://platformazakupowa.pl/file/get_new/141b077fa1d6c6008361be06e81dce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3665650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3665651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3665657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1991196</v>
      </c>
      <c r="C12" s="6" t="s">
        <v>22</v>
      </c>
      <c r="D12" s="6" t="s">
        <v>23</v>
      </c>
      <c r="E12" s="6">
        <v>40.0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3665649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3665657</v>
      </c>
      <c r="C18" s="1" t="s">
        <v>13</v>
      </c>
      <c r="D18" s="16" t="s">
        <v>33</v>
      </c>
      <c r="E18" s="16"/>
    </row>
    <row r="19" spans="1:27">
      <c r="A19" s="1">
        <v>3</v>
      </c>
      <c r="B19" s="1">
        <v>1991196</v>
      </c>
      <c r="C19" s="1" t="s">
        <v>22</v>
      </c>
      <c r="D19" s="16" t="s">
        <v>32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2026-03-29T16:17:15+02:00</dcterms:created>
  <dcterms:modified xsi:type="dcterms:W3CDTF">2026-03-29T16:17:15+02:00</dcterms:modified>
  <dc:title>Untitled Spreadsheet</dc:title>
  <dc:description/>
  <dc:subject/>
  <cp:keywords/>
  <cp:category/>
</cp:coreProperties>
</file>