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<sst xmlns="http://schemas.openxmlformats.org/spreadsheetml/2006/main" uniqueCount="36">
  <si>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</si>
  <si>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</si>
  <si>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</si>
  <si>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Namioty expresowe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</si>
  <si>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</si>
  <si>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</si>
  <si>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</si>
  <si>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</si>
  <si>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</si>
  <si>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</si>
  <si>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</si>
  <si>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</si>
  <si>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</si>
  <si>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</si>
  <si>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</si>
  <si>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</si>
  <si>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</si>
  <si>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</si>
  <si>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</si>
  <si>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</si>
  <si>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</si>
  <si>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</si>
  <si>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expresowy o wymiarach 3mx6m, szybkorozkładalny</t>
  </si>
  <si>
    <t xml:space="preserve">-  stelaż stalowy z polskiej ocynkowanej stali bez plastikowych elementów,
-  całość skręcana na śruby samokontrujące,
- noga górna o średnicy 46 mm,
- noga dolna sześciokątna o średnicy 42 mm,
waga stelaża 60 kg,
- wysokość wejścia regulowana do 2,45 m,
- poszycie dachu i ścianek bocznych z materiału poliestrowego, podwójnie impregnowanego, wodoodpornego o gramaturze ok.230 gr/m2,
podwójne wzmocnienia w narożnikach plandeki,
- 4 ścianki boczne dopinane na rzepy,
- kolor blue dark,
 </t>
  </si>
  <si>
    <t>szt.</t>
  </si>
  <si>
    <t>23%</t>
  </si>
  <si>
    <t>PLN</t>
  </si>
  <si>
    <t xml:space="preserve"> Namiot expresowy o wymiarach 3mx3m, szybkorozkładalny</t>
  </si>
  <si>
    <t xml:space="preserve">-  stelaż stalowy z polskiej ocynkowanej stali bez plastikowych elementów,
-  całość skręcana na śruby samokontrujące,
- noga górna o średnicy 46 mm,
- noga dolna sześciokątna o średnicy 42 mm,
waga stelaża 38 kg,
- wysokość wejścia regulowana do 2,45 m,
- poszycie dachu i ścianek bocznych z materiału poliestrowego, podwójnie impregnowanego, wodoodpornego o gramaturze ok.230 gr/m2,
podwójne wzmocnienia w narożnikach plandeki,
- 4 ścianki boczne dopinane na rzepy,
- kolor blue dark,
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</si>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</sst>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89f384fef56a365f905f93ec228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3665350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1991064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1991065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1122559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2026-03-29T17:27:59+02:00</dcterms:created>
  <dcterms:modified xsi:type="dcterms:W3CDTF">2026-03-29T17:27:59+02:00</dcterms:modified>
  <dc:title>Untitled Spreadsheet</dc:title>
  <dc:description/>
  <dc:subject/>
  <cp:keywords/>
  <cp:category/>
</cp:coreProperties>
</file>