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<sst xmlns="http://schemas.openxmlformats.org/spreadsheetml/2006/main" uniqueCount="35">
  <si>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</si>
  <si>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</si>
  <si>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</si>
  <si>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Beton C20/25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</si>
  <si>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</si>
  <si>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</si>
  <si>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</si>
  <si>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</si>
  <si>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</si>
  <si>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</si>
  <si>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7 dni kalendarzowych.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</si>
  <si>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</si>
  <si>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</si>
  <si>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</si>
  <si>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</si>
  <si>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</si>
  <si>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</si>
  <si>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</si>
  <si>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</si>
  <si>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</si>
  <si>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</si>
  <si>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</si>
  <si>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Beton C20/25 </t>
  </si>
  <si>
    <t xml:space="preserve">Beton C20/25 uniwersalna zaprawa betonowa do wykonywania prac betonowych. Do stosowania na zewnątrz i wewnątrz, mrozoodporna i wodoodporna, do obróbki ręcznej, nie wymagająca użycia betoniarki, klasa wytrzymałości C20/25, opakowanie 20-25 kg. Gwarancja 12 miesięcy. Dostawa wraz z rozładunkiem do Braniewa, ul. Stefczyka 63. </t>
  </si>
  <si>
    <t>kg</t>
  </si>
  <si>
    <t>23%</t>
  </si>
  <si>
    <t>PLN</t>
  </si>
  <si>
    <t>Beton C20/25 uniwersalna zaprawa betonowa do wykonywania prac betonowych. Do stosowania na zewnątrz i wewnątrz, mrozoodporna i wodoodporna, do obróbki ręcznej, nie wymagająca użycia betoniarki, klasa wytrzymałości C20/25, opakowanie 20-25 kg. Gwarancja 12 miesięcy. Dostawa wraz z rozładunkiem do Bartoszyc, ul. Wojska Polskiego 4.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</si>
  <si>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</si>
  <si>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</si>
  <si>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</si>
  <si>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</si>
  <si>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</si>
  <si>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</si>
  <si>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 261 312 856.&lt;/span&gt;&lt;/p&gt;&lt;/li&gt;&lt;li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</si>
</sst>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1122505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3665182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3665183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3665184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1990964</v>
      </c>
      <c r="C12" s="5" t="s">
        <v>22</v>
      </c>
      <c r="D12" s="5" t="s">
        <v>23</v>
      </c>
      <c r="E12" s="5">
        <v>24000.0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1991051</v>
      </c>
      <c r="C13" s="5" t="s">
        <v>3</v>
      </c>
      <c r="D13" s="5" t="s">
        <v>27</v>
      </c>
      <c r="E13" s="5">
        <v>18000.0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2026-02-02T09:41:36+01:00</dcterms:created>
  <dcterms:modified xsi:type="dcterms:W3CDTF">2026-02-02T09:41:36+01:00</dcterms:modified>
  <dc:title>Untitled Spreadsheet</dc:title>
  <dc:description/>
  <dc:subject/>
  <cp:keywords/>
  <cp:category/>
</cp:coreProperties>
</file>