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<sst xmlns="http://schemas.openxmlformats.org/spreadsheetml/2006/main" uniqueCount="41">
  <si>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</si>
  <si>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</si>
  <si>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</si>
  <si>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Dzierżawa analizatora do badań hematologicznych wraz z dostawą odczynników oraz materiałów kontrolnych.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</si>
  <si>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</si>
  <si>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</si>
  <si>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</si>
  <si>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</si>
  <si>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</si>
  <si>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</si>
  <si>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</si>
  <si>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</si>
  <si>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</si>
  <si>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</si>
  <si>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dokumentacją postępowania.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</si>
  <si>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</si>
  <si>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</si>
  <si>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</si>
  <si>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</si>
  <si>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</si>
  <si>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</si>
  <si>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</si>
  <si>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</si>
  <si>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</si>
  <si>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analizatora hematologicznego wraz z dostawą odczynników i materiałów kontrolnych.</t>
  </si>
  <si>
    <t>Zgodnie z załącznikami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</si>
  <si>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</si>
  <si>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</si>
  <si>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</si>
  <si>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</si>
  <si>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</si>
  <si>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</si>
  <si>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</si>
  <si>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</si>
  <si>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ofertowy.docx</t>
  </si>
  <si>
    <t>zał. nr 2 - Formularz cenowy.doc</t>
  </si>
  <si>
    <t>zał. nr 4 - Klauzula - RODO.docx</t>
  </si>
  <si>
    <t>zał. nr 3 - OPZ - badania hematologiczne.doc</t>
  </si>
  <si>
    <t>zał. nr 5 - Projekt umowy - badania hematologiczne.odt</t>
  </si>
  <si>
    <t>Zapytanie ofertowe - dzierżawa anlizatora hematologicznego - platforma.pdf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</si>
  <si>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89 537 32 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</si>
</sst>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59323abc0a41e8cd850c14f711ad55.docx" TargetMode="External"/><Relationship Id="rId_hyperlink_2" Type="http://schemas.openxmlformats.org/officeDocument/2006/relationships/hyperlink" Target="https://platformazakupowa.pl/file/get_new/49d357c4f35c17528af0c9b0c42e767d.doc" TargetMode="External"/><Relationship Id="rId_hyperlink_3" Type="http://schemas.openxmlformats.org/officeDocument/2006/relationships/hyperlink" Target="https://platformazakupowa.pl/file/get_new/6ca429bde6e404e0fe3d751b62f76277.docx" TargetMode="External"/><Relationship Id="rId_hyperlink_4" Type="http://schemas.openxmlformats.org/officeDocument/2006/relationships/hyperlink" Target="https://platformazakupowa.pl/file/get_new/e7be3761a897e424b1d7057c07b5339b.doc" TargetMode="External"/><Relationship Id="rId_hyperlink_5" Type="http://schemas.openxmlformats.org/officeDocument/2006/relationships/hyperlink" Target="https://platformazakupowa.pl/file/get_new/a772b0c4819f83bbca49da3ee5453556.odt" TargetMode="External"/><Relationship Id="rId_hyperlink_6" Type="http://schemas.openxmlformats.org/officeDocument/2006/relationships/hyperlink" Target="https://platformazakupowa.pl/file/get_new/653b7124ab087799ccf8b2ca63b198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3664517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3664519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3664520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3664521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1990651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1122294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1122294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1122294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1122294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1122294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1122294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2026-04-05T20:28:23+02:00</dcterms:created>
  <dcterms:modified xsi:type="dcterms:W3CDTF">2026-04-05T20:28:23+02:00</dcterms:modified>
  <dc:title>Untitled Spreadsheet</dc:title>
  <dc:description/>
  <dc:subject/>
  <cp:keywords/>
  <cp:category/>
</cp:coreProperties>
</file>