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<sst xmlns="http://schemas.openxmlformats.org/spreadsheetml/2006/main" uniqueCount="35">
  <si>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</si>
  <si>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</si>
  <si>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</si>
  <si>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1.Przedmiotem umowy jest wykonanie: a)pomiarów geodezyjnych miejsc do ważenia pojazdów (zgodnie z wykazem miejsc  do ważenia pojazdów – załącznik nr 1 do Umowy) oraz uwzględniając „Warunki techniczne dla miejsc kontroli i ważenia pojazdów na drogach kategorii innych niż  A i S w województwie kujawsko-pomorskim”; b)	dokumentacji z przeprowadzonych pomiarów (dla każdego stanowiska osobno), której integralną część stanowi: -szkic polowy z naniesionymi pomiarami, -protokół z pomiaru pochylenia terenu na stanowisku do ważenia pojazdów oraz pomiarów i głębokości wnęki do umieszczania wag metodą dynamiczną (wzór określa załącznik nr 3 do Umowy), -  protokół z pomiaru pochylenia terenu na stanowisku do ważenia pojazdów oraz pomiarów i głębokości wnęki do umieszczania wag metodą statyczną- dokumentację fotograficzną miejsc do ważenia pojazdów.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</si>
  <si>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</si>
  <si>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</si>
  <si>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</si>
  <si>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</si>
  <si>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</si>
  <si>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</si>
  <si>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</si>
  <si>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</si>
  <si>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</si>
  <si>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</si>
  <si>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</si>
  <si>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</si>
  <si>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1.Przedmiotem umowy jest wykonanie: a)	pomiarów geodezyjnych miejsc do ważenia pojazdów (zgodnie z wykazem miejsc  do ważenia pojazdów – załącznik nr 1 do Umowy) oraz uwzględniając „Warunki techniczne dla miejsc kontroli i ważenia pojazdów na drogach 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</si>
  <si>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</si>
  <si>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</si>
  <si>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</si>
  <si>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</si>
  <si>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</si>
  <si>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</si>
  <si>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</si>
  <si>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</si>
  <si>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N4.362.171.2025.pdf</t>
  </si>
  <si>
    <t>OPZ N4.362.171.2025.pdf</t>
  </si>
  <si>
    <t>Wzór umowy_miejsca do ważenia pojazdów N4.362.171.2025.pdf</t>
  </si>
  <si>
    <t>zał. nr 4 wzór protokołu - waga statyczna.docx</t>
  </si>
  <si>
    <t>zał. nr 1 zestawienie_miejsca do ważenia pojazdów.docx</t>
  </si>
  <si>
    <t>zał. nr 2 wzór szkicu miejsca do ważenia pojazdów.pdf</t>
  </si>
  <si>
    <t>zał. nr 3 wzór protokołu - waga dynamiczna.docx</t>
  </si>
  <si>
    <t>Załącznik nr 1. Formularz ofertowy N4.362.171.2025.docx</t>
  </si>
  <si>
    <t>WARUNKI TECHNICZNE STANOWISKA WAGOWEGO - DROGI KATEGORII INNEJ NIŻ A i S (003).pdf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</si>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</sst>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64ec03d61ed0038edfabf5844b218f.pdf" TargetMode="External"/><Relationship Id="rId_hyperlink_2" Type="http://schemas.openxmlformats.org/officeDocument/2006/relationships/hyperlink" Target="https://platformazakupowa.pl/file/get_new/adca1664b98aedf2dace81245192083e.pdf" TargetMode="External"/><Relationship Id="rId_hyperlink_3" Type="http://schemas.openxmlformats.org/officeDocument/2006/relationships/hyperlink" Target="https://platformazakupowa.pl/file/get_new/95eaf95436b47cc2b3cf9cc1892c7872.pdf" TargetMode="External"/><Relationship Id="rId_hyperlink_4" Type="http://schemas.openxmlformats.org/officeDocument/2006/relationships/hyperlink" Target="https://platformazakupowa.pl/file/get_new/bb89c7984c7c12b5d1a544ef45769938.docx" TargetMode="External"/><Relationship Id="rId_hyperlink_5" Type="http://schemas.openxmlformats.org/officeDocument/2006/relationships/hyperlink" Target="https://platformazakupowa.pl/file/get_new/50e4ef12ab725ac3340b94598abd8c1e.docx" TargetMode="External"/><Relationship Id="rId_hyperlink_6" Type="http://schemas.openxmlformats.org/officeDocument/2006/relationships/hyperlink" Target="https://platformazakupowa.pl/file/get_new/3b39f59f0c495e6468a56e35ce5e1d3f.pdf" TargetMode="External"/><Relationship Id="rId_hyperlink_7" Type="http://schemas.openxmlformats.org/officeDocument/2006/relationships/hyperlink" Target="https://platformazakupowa.pl/file/get_new/12c1a38c7bff4a92fa78c73ea7f659a6.docx" TargetMode="External"/><Relationship Id="rId_hyperlink_8" Type="http://schemas.openxmlformats.org/officeDocument/2006/relationships/hyperlink" Target="https://platformazakupowa.pl/file/get_new/5378eeae660dbde42bbac98433e7732f.docx" TargetMode="External"/><Relationship Id="rId_hyperlink_9" Type="http://schemas.openxmlformats.org/officeDocument/2006/relationships/hyperlink" Target="https://platformazakupowa.pl/file/get_new/adba0ec0f3f3265e79c782e3b9d21d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1990619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1122270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1122270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1122270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1122270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1122270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1122270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1122270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1122270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1122270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2026-04-15T09:38:55+02:00</dcterms:created>
  <dcterms:modified xsi:type="dcterms:W3CDTF">2026-04-15T09:38:55+02:00</dcterms:modified>
  <dc:title>Untitled Spreadsheet</dc:title>
  <dc:description/>
  <dc:subject/>
  <cp:keywords/>
  <cp:category/>
</cp:coreProperties>
</file>