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<sst xmlns="http://schemas.openxmlformats.org/spreadsheetml/2006/main" uniqueCount="48">
  <si>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</si>
  <si>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</si>
  <si>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</si>
  <si>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Budowa odcinka kanalizacji deszczowej na ul. Parkowej- Dolnej  w Strzegomiu- wylot kd do rzeki Strzegomki</t>
  </si>
  <si>
    <t>Komentarz do całej oferty:</t>
  </si>
  <si>
    <t>LP</t>
  </si>
  <si>
    <t>Kryterium</t>
  </si>
  <si>
    <t>Opis</t>
  </si>
  <si>
    <t>Twoja propozycja/komentarz</t>
  </si>
  <si>
    <t>Zabezpieczenie należytego wykonania umowy</t>
  </si>
  <si>
    <t>Wysokość zabezpieczenia- 5% wartości ceny ofertowej brutto, wniesione przed podpisaniem umowy</t>
  </si>
  <si>
    <t>Warunki płatności</t>
  </si>
  <si>
    <t>Dopuszcza się płatności częściowe. Przelew 30 dni.</t>
  </si>
  <si>
    <t>Termin realizacji</t>
  </si>
  <si>
    <t>3 miesiące od podpisania umowy</t>
  </si>
  <si>
    <t>Dodatkowe koszty</t>
  </si>
  <si>
    <t>Materiały po stronie Wykonawcy, zapewnienie kierownika budowy i kierownika robót, nadzór geodezyjny, nadzór archeologiczny, montaż tablicy informacyjnej (tablica dostarczona przez Zamawiającego), koszt zajęcia pasa drogowego, koszt projektu tymczasowej organizacji ruchu na czas robót i jej wprowadzenia, nadzory właścicielskie zarządców sieci</t>
  </si>
  <si>
    <t>Gwarancja</t>
  </si>
  <si>
    <t>36 miesięcy</t>
  </si>
  <si>
    <t>Wymagane udokumentowane doświadczenie</t>
  </si>
  <si>
    <t>1 robota budowlana- wykonanie sieci kanalizacyjnej o wartości min. 120.000,00 zł brutto</t>
  </si>
  <si>
    <t>Zapewnienie pełnienia funkcji kierownika budowy</t>
  </si>
  <si>
    <t>osoba posiadająca uprawnienia budowlane w specjalności instalacyjnej w zakresie sieci kanalizacyjnych</t>
  </si>
  <si>
    <t xml:space="preserve">Zapewnienie pełnienia funkcji kierownika robót </t>
  </si>
  <si>
    <t>osoba posiadająca uprawnienia budowlane w specjalności drogowej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</si>
  <si>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</si>
  <si>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</si>
  <si>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</si>
  <si>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</si>
  <si>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</si>
  <si>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</si>
  <si>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</si>
  <si>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</si>
  <si>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Budowa odcinka kanalizacji deszczowej w ul. Parkowej- Dolnej w Strzegomiu- wylot do rzeki Strzegomki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</si>
  <si>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</si>
  <si>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</si>
  <si>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</si>
  <si>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</si>
  <si>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</si>
  <si>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</si>
  <si>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</si>
  <si>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</si>
  <si>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wzor_umowy.pdf</t>
  </si>
  <si>
    <t>wykaz_osob.doc</t>
  </si>
  <si>
    <t>propozycja cenowa.doc</t>
  </si>
  <si>
    <t>zapytanie.pdf</t>
  </si>
  <si>
    <t>dokumentacja zapytanie.zip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</si>
  <si>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Urzędu Miejskiego w Strzegomiu dotyczącym udzielania zamówień publicznych, których wartość nie przekracza kwoty 130.000,00 zł.&lt;/span&gt;&lt;/p&gt;&lt;p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w sposób zgodny z wymaganiami określonymi przez Zamawiającego w załączanym zapytaniu cenowym zawierającym szczegółowy opis przedmiotu zamówienia.&lt;/span&gt;&lt;/p&gt;&lt;br&gt;&lt;p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tel.74 856 05 54 lub adres e-mail: urszula.gorzel@strzegom.pl&amp;nbsp;&amp;nbsp;&lt;/span&gt;&lt;/p&gt;&lt;p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pre-wrap;"&gt;Oficjalnym potwierdzeniem chęci realizacji zamówienia przez Zamawiającego będzie przekazanie informacji o wyborze oferty a następnie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</si>
</sst>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8d9c041149cadc1a552efab551d0c3.pdf" TargetMode="External"/><Relationship Id="rId_hyperlink_2" Type="http://schemas.openxmlformats.org/officeDocument/2006/relationships/hyperlink" Target="https://platformazakupowa.pl/file/get_new/0d2942e2e03f93b5968bc497959cfaff.doc" TargetMode="External"/><Relationship Id="rId_hyperlink_3" Type="http://schemas.openxmlformats.org/officeDocument/2006/relationships/hyperlink" Target="https://platformazakupowa.pl/file/get_new/f0768cfe12f72a064813ff4b2be11758.doc" TargetMode="External"/><Relationship Id="rId_hyperlink_4" Type="http://schemas.openxmlformats.org/officeDocument/2006/relationships/hyperlink" Target="https://platformazakupowa.pl/file/get_new/8aded7b41f0a90b0792e81d1b1be3277.pdf" TargetMode="External"/><Relationship Id="rId_hyperlink_5" Type="http://schemas.openxmlformats.org/officeDocument/2006/relationships/hyperlink" Target="https://platformazakupowa.pl/file/get_new/1f438d9119b6f6bace6af057319d721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3664131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3664133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3664134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3664135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3664370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3664380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3664387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3664406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1990462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1122189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1122189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1122189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1122189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1122189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2025-12-13T16:00:00+01:00</dcterms:created>
  <dcterms:modified xsi:type="dcterms:W3CDTF">2025-12-13T16:00:00+01:00</dcterms:modified>
  <dc:title>Untitled Spreadsheet</dc:title>
  <dc:description/>
  <dc:subject/>
  <cp:keywords/>
  <cp:category/>
</cp:coreProperties>
</file>