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<sst xmlns="http://schemas.openxmlformats.org/spreadsheetml/2006/main" uniqueCount="29">
  <si>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</si>
  <si>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</si>
  <si>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</si>
  <si>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79/KPW/BP/2025 -  Naprawa armaty 76 mm OTO MELARA SR na ORP ŚLĄZAK</t>
  </si>
  <si>
    <t>Komentarz do całej oferty:</t>
  </si>
  <si>
    <t>LP</t>
  </si>
  <si>
    <t>Kryterium</t>
  </si>
  <si>
    <t>Opis</t>
  </si>
  <si>
    <t>Twoja propozycja/komentarz</t>
  </si>
  <si>
    <t>Koncesja</t>
  </si>
  <si>
    <t>Zgodnie z załączonymi Warunkami Przetargu</t>
  </si>
  <si>
    <t>NAZWA TOWARU / USŁUGI</t>
  </si>
  <si>
    <t>OPIS</t>
  </si>
  <si>
    <t>ILOŚĆ</t>
  </si>
  <si>
    <t>JM</t>
  </si>
  <si>
    <t>Cena/JM</t>
  </si>
  <si>
    <t>VAT</t>
  </si>
  <si>
    <t>WALUTA</t>
  </si>
  <si>
    <t>Naprawa armaty 76 mm OTO MELARA SR na ORP ŚLĄZAK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</si>
  <si>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</si>
  <si>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</si>
  <si>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</si>
  <si>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</si>
  <si>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</si>
  <si>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</si>
  <si>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</si>
  <si>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</si>
  <si>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Przetargu 79 KPW BP 2025.zip</t>
  </si>
  <si>
    <t>&lt;p&gt;&lt;span id="docs-internal-guid-039d93c1-7fff-c6ca-8953-6f12cee6c1da"&gt;&lt;/span&gt;&lt;/p&gt;&lt;p class="MsoNormal"&gt;&lt;strong&gt;&lt;span style="font-family:&amp;quot;Arial&amp;quot;,sans-serif;mso-fareast-language:
PL"&gt;ZAMÓWIENIE w dziedzinie OiB PONIŻEJ 443 000 EURO (wyłączone spod działania
ustawy Pzp, w zw. z art. 2 ust. 1 pkt. 3)&lt;o:p&gt;&lt;/o:p&gt;&lt;/span&gt;&lt;/strong&gt;&lt;/p&gt;&lt;p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Roman&amp;quot;;color:red;mso-fareast-language:PL"&gt;UWAGA!!!&lt;/span&gt;&lt;/strong&gt;&lt;span style="font-size: 10.5pt; font-family: Arial, sans-serif;"&gt;&lt;o:p&gt;&lt;/o:p&gt;&lt;/span&gt;&lt;/p&gt;&lt;p class="MsoNormal" style="margin: 0cm 0cm 7.5pt 20.4pt; text-align: justify; text-indent: -20.4pt; line-height: 15.75pt;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Roman&amp;quot;;color:red;mso-fareast-language:PL"&gt;O udzielenie zamówienia
mogą ubiegać się wykonawcy, którzy:&lt;/span&gt;&lt;/strong&gt;&lt;strong&gt;&lt;span style="font-size:10.5pt;font-family:&amp;quot;Arial&amp;quot;,sans-serif;
mso-fareast-font-family:&amp;quot;Times New Roman&amp;quot;;color:red;mso-fareast-language:PL"&gt;&lt;o:p&gt;&lt;/o:p&gt;&lt;/span&gt;&lt;/strong&gt;&lt;/p&gt;&lt;p class="MsoNormal" style="margin: 0cm 0cm 7.5pt 35.45pt; text-align: justify; text-indent: -20.4pt; line-height: 15.75pt;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Roman&amp;quot;;color:red;mso-fareast-language:PL"&gt;&amp;nbsp;&amp;nbsp;1) ) posiadają
uprawnienia do wykonywania działalności lub czynności, związanej z realizacją
zamówienia będącego&amp;nbsp;&amp;nbsp;przedmiotem niniejszego postępowania na dowód
czego przedstawią, dołączą do oferty:&lt;/span&gt;&lt;/strong&gt;&lt;strong&gt;&lt;span style="font-size:10.5pt;font-family:&amp;quot;Arial&amp;quot;,sans-serif;
mso-fareast-font-family:&amp;quot;Times New Roman&amp;quot;;color:red;mso-fareast-language:PL"&gt;&lt;o:p&gt;&lt;/o:p&gt;&lt;/span&gt;&lt;/strong&gt;&lt;/p&gt;&lt;p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style="font-size:10.0pt;font-family:&amp;quot;Arial&amp;quot;,sans-serif;mso-fareast-font-family:
&amp;quot;Times New Roman&amp;quot;;color:red;mso-fareast-language:PL"&gt;a) aktualną&amp;nbsp;koncesję (...)&lt;em&gt;&lt;u&gt;&lt;br&gt;
&lt;!--[if !supportLineBreakNewLine]--&gt;&lt;br&gt;
&lt;!--[endif]--&gt;&lt;/u&gt;&lt;/em&gt;&lt;/span&gt;&lt;/strong&gt;&lt;strong&gt;&lt;span style="font-size:10.5pt;font-family:&amp;quot;Arial&amp;quot;,sans-serif;mso-fareast-font-family:
&amp;quot;Times New Roman&amp;quot;;color:red;mso-fareast-language:PL"&gt;&lt;o:p&gt;&lt;/o:p&gt;&lt;/span&gt;&lt;/strong&gt;&lt;/p&gt;&lt;p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style="font-size:10.0pt;font-family:&amp;quot;Arial&amp;quot;,sans-serif;mso-fareast-font-family:
&amp;quot;Times New Roman&amp;quot;;mso-ansi-language:PL;mso-fareast-language:PL;mso-bidi-language:
AR-SA"&gt;&lt;strong&gt;&lt;br&gt;&lt;/strong&gt;&lt;/span&gt;&lt;/p&gt;&lt;p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font-family:&amp;quot;Arial&amp;quot;,sans-serif;mso-fareast-font-family:&amp;quot;Times New Roman&amp;quot;;
color:red;mso-fareast-language:PL"&gt;&amp;nbsp;&lt;/span&gt;&lt;/p&gt;&lt;p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sans-serif;"&gt;Szanowni Państwo, informujemy o postępowaniu prowadzonym przez
Zamawiającego w trybie zgodnym z regulaminem wewnętrznym organizacji.&lt;/span&gt;&lt;span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sans-serif;"&gt;Zapraszamy do złożenia ofert poprzez poniższy formularz elektroniczny -
zgodnie z Zaproszeniem do składania ofert, które zostało załączone do niniejszego
ogłoszenia.&lt;/span&gt;&lt;span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Arial, sans-serif;"&gt;W przypadku pytań merytorycznych&lt;/span&gt;&lt;/strong&gt;&lt;span style="font-size: 10pt; font-family: Arial, sans-serif;"&gt;, proszę o kontakt poprzez przycisk:&lt;/span&gt;&lt;span style="font-size: 10.5pt; font-family: Arial, sans-serif;"&gt;&lt;o:p&gt;&lt;/o:p&gt;&lt;/span&gt;&lt;/p&gt;&lt;p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sans-serif;"&gt;&amp;nbsp;&lt;strong&gt;"Wyślij wiadomość do zamawiającego"&lt;/strong&gt;.&lt;/span&gt;&lt;span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
font-family:&amp;quot;Arial&amp;quot;,sans-serif;mso-fareast-font-family:&amp;quot;Times New Roman&amp;quot;;
color:black;mso-fareast-language:PL"&gt;&amp;nbsp;&lt;/span&gt;&lt;/strong&gt;&lt;span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style="font-size:10.0pt;font-family:&amp;quot;Arial&amp;quot;,sans-serif;
mso-fareast-font-family:&amp;quot;Times New Roman&amp;quot;;color:black;mso-fareast-language:
PL"&gt;UWAGA !&lt;/span&gt;&lt;/strong&gt;&lt;span style="font-size: 10.5pt; font-family: Arial, sans-serif;"&gt;&lt;o:p&gt;&lt;/o:p&gt;&lt;/span&gt;&lt;/p&gt;&lt;p class="MsoNormal" style="margin: 0cm 0cm 0.0001pt 36pt;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sans-serif;"&gt;Wykonawca składając ofertę oświadcza, że:&lt;/span&gt;&lt;span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sans-serif;"&gt;1.&lt;/span&gt;&lt;span style="font-size: 7pt; font-family: &amp;quot;Times New Roman&amp;quot;, serif;"&gt;&amp;nbsp;&amp;nbsp;&amp;nbsp;&amp;nbsp;&amp;nbsp;&lt;/span&gt;&lt;span style="font-size: 10pt; font-family: Arial, sans-serif;"&gt;Zapoznał się z WP i
nie wnosi do nich zastrzeżeń oraz&amp;nbsp;uzyskał konieczne informacje i
wyjaśnienia do przygotowania oferty;&lt;/span&gt;&lt;span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sans-serif;"&gt;2.&lt;/span&gt;&lt;span style="font-size: 7pt; font-family: &amp;quot;Times New Roman&amp;quot;, serif;"&gt;&amp;nbsp;&amp;nbsp;&amp;nbsp;&amp;nbsp;&amp;nbsp;&lt;/span&gt;&lt;span style="font-size: 10pt; font-family: Arial, sans-serif;"&gt;Oferowany przedmiot
zamówienia jest w całości zgodny z treścią 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sans-serif;"&gt;3.&lt;/span&gt;&lt;span style="font-size: 7pt; font-family: &amp;quot;Times New Roman&amp;quot;, serif;"&gt;&amp;nbsp;&amp;nbsp;&amp;nbsp;&amp;nbsp;&amp;nbsp;&lt;/span&gt;&lt;span style="font-size: 10pt; font-family: Arial, sans-serif;"&gt;Uważa się za
związanego ofertą na czas wskazany w&amp;nbsp;WP;&lt;/span&gt;&lt;span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sans-serif;"&gt;4.&lt;/span&gt;&lt;span style="font-size: 7pt; font-family: &amp;quot;Times New Roman&amp;quot;, serif;"&gt;&amp;nbsp;&amp;nbsp;&amp;nbsp;&amp;nbsp;&amp;nbsp;&lt;/span&gt;&lt;span style="font-size: 10pt; font-family: Arial, sans-serif;"&gt;W cenie oferty zostały
uwzględnione wszystkie koszty wykonania zamówienia;&lt;/span&gt;&lt;span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sans-serif;"&gt;5.&lt;/span&gt;&lt;span style="font-size: 7pt; font-family: &amp;quot;Times New Roman&amp;quot;, serif;"&gt;&amp;nbsp;&amp;nbsp;&amp;nbsp;&amp;nbsp;&amp;nbsp;&lt;/span&gt;&lt;span style="font-size: 10pt; font-family: Arial, sans-serif;"&gt;Zobowiązuje się - w
wypadku wyboru oferty - do zawarcia umowy w miejscu&amp;nbsp; i terminie ustalonym
przez Zamawiającego&lt;/span&gt;&lt;span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sans-serif;"&gt;6&lt;/span&gt;&lt;span style="font-size: 10.5pt; font-family: Arial, sans-serif;"&gt;&amp;nbsp;&amp;nbsp;&amp;nbsp;&amp;nbsp;&lt;/span&gt;&lt;span style="font-size: 10pt; font-family: Arial, sans-serif;"&gt;Wypełnił obowiązki informacyjne
przewidziane w art. 13 lub art. 14 RODO (rozporządzenie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 Urz. UE L 119 z 04.05.2016, str. 1))
wobec osób fizycznych, od których dane osobowe bezpośrednio lub pośrednio
pozyskałem w celu ubiegania się o udzielenie zamówienia publicznego w
niniejszym postępowaniu&lt;/span&gt;&lt;span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sans-serif;"&gt;&amp;nbsp;&amp;nbsp;&amp;nbsp;&amp;nbsp;&amp;nbsp; Uwaga! W przypadku gdy
wykonawca nie przekazuje danych osobowych innych niż bezpośrednio jego
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(Dz. U. z 2022 r. poz. 835).&lt;em&gt;.&lt;/em&gt;&lt;/span&gt;&lt;span style="font-size: 10.5pt; font-family: Arial, sans-serif;"&gt;&lt;o:p&gt;&lt;/o:p&gt;&lt;/span&gt;&lt;/p&gt;&lt;p class="MsoNormal" style="margin: 0cm 0cm 0.0001pt 49.65pt;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sans-serif;"&gt;7.&lt;/span&gt;&lt;span style="font-size: 7pt; font-family: &amp;quot;Times New Roman&amp;quot;, serif;"&gt;&amp;nbsp;&amp;nbsp;&amp;nbsp;&amp;nbsp;&amp;nbsp;&lt;/span&gt;&lt;span style="font-size: 10pt; font-family: Arial, sans-serif;"&gt;Nie podlega
wykluczeniu z postępowania&amp;nbsp; na podstawie art. 7&amp;nbsp; ust. 1&amp;nbsp; ustawy
z dnia 13 kwietnia 2022 r. o szczególnych rozwiązaniach w zakresie
przeciwdziałania wspieraniu agresji na Ukrainę oraz służących ochronie
bezpieczeństwa narodowego (Dz. U. z 2022 r. poz. 835).&lt;/span&gt;&lt;span style="font-size: 10.5pt; font-family: Arial, sans-serif;"&gt;&lt;o:p&gt;&lt;/o:p&gt;&lt;/span&gt;&lt;/p&gt;&lt;p class="MsoNormal" style="margin: 0cm 0cm 0.0001pt 35.4pt; text-align: justify; line-height: normal; background-image: initial; background-position: initial; background-size: initial; background-repeat: initial; background-attachment: initial; background-origin: initial; background-clip: initial;"&gt;&lt;em&gt;&lt;span style="font-size: 10pt; font-family: Arial, sans-serif;"&gt;&amp;nbsp;&lt;/span&gt;&lt;/em&gt;&lt;span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10pt; font-family: Arial, sans-serif;"&gt;&amp;nbsp;&lt;/span&gt;&lt;span style="font-size: 10.5pt; font-family: Arial,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sans-serif;"&gt;&lt;o:p&gt;&lt;/o:p&gt;&lt;/span&gt;&lt;/p&gt;&lt;p dir="ltr" style="line-height:1.38;margin-top:0pt;margin-bottom:0pt;"&gt;
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</si>
</sst>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85419e68a6535bc0cd2eaa9109529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3663683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1990108</v>
      </c>
      <c r="C10" s="6" t="s">
        <v>18</v>
      </c>
      <c r="D10" s="6" t="s">
        <v>10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1122054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2026-01-16T23:41:32+01:00</dcterms:created>
  <dcterms:modified xsi:type="dcterms:W3CDTF">2026-01-16T23:41:32+01:00</dcterms:modified>
  <dc:title>Untitled Spreadsheet</dc:title>
  <dc:description/>
  <dc:subject/>
  <cp:keywords/>
  <cp:category/>
</cp:coreProperties>
</file>