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<sst xmlns="http://schemas.openxmlformats.org/spreadsheetml/2006/main" uniqueCount="41">
  <si>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</si>
  <si>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</si>
  <si>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</si>
  <si>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i konserwacja hydrantów – Tarnowskie Góry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</si>
  <si>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</si>
  <si>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</si>
  <si>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</si>
  <si>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</si>
  <si>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</si>
  <si>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</si>
  <si>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</si>
  <si>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</si>
  <si>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</si>
  <si>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</si>
  <si>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 otrzymania zlecenia do 31.07.2025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</si>
  <si>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</si>
  <si>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</si>
  <si>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</si>
  <si>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</si>
  <si>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</si>
  <si>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</si>
  <si>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</si>
  <si>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</si>
  <si>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</si>
  <si>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przeglądu hydrantów na terenie garnizonu Tarnowskie Góry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</si>
  <si>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</si>
  <si>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</si>
  <si>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</si>
  <si>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</si>
  <si>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</si>
  <si>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</si>
  <si>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</si>
  <si>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</si>
  <si>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20250604_J_zapytanie ofertowe.pdf</t>
  </si>
  <si>
    <t>20250604_J_zał 3. formularz ofert. szczegółowy.pdf</t>
  </si>
  <si>
    <t>20250604_J_zał 2. formularz ofertowy.pdf</t>
  </si>
  <si>
    <t>20250604_J_zał 1. OPZ.pdf</t>
  </si>
  <si>
    <t>20250306_J_Szczegółowy formularz ofertowy - zał 3.docx</t>
  </si>
  <si>
    <t>20250603_J_Formularz ofertowy - zal. 2.doc</t>
  </si>
  <si>
    <t>20250523_J_ OPZ klimatyzator.pdf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</si>
  <si>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style="line-height:1.38;margin-top:0pt;margin-bottom:0pt;"&gt;&lt;br&gt;&lt;/p&gt;&lt;br&gt;&lt;h1 style="margin-left:0cm;text-indent:0cm;mso-list:l0 level3 lfo1;mso-hyphenate:
none;tab-stops:list 0cm"&gt;&lt;span style="font-size: 11pt; line-height: 150%; font-family: Arial, sans-serif;"&gt;4 WOG
z siedzibą w Gliwicach, ul. Gen. Andersa 47, 44-121 Gliwice, &lt;/span&gt;&lt;span style="font-size: 11pt; line-height: 150%; font-family: Arial, sans-serif; font-weight: normal;"&gt;zwraca się&lt;br&gt;
z zapytaniem ofertowym dotyczącym realizacji zamówienia o wartości mniejszej
niż 130&amp;nbsp;000 zł, którego przedmiotem jest:&amp;nbsp; &lt;/span&gt;&lt;span style="font-size: 11pt; line-height: 150%; font-family: Arial, sans-serif;"&gt;Przegląd i konserwacja hydrantów - Tarnowskie Góry - pomiar wydajności i ciśnienia hydrantów w garnizonie tarnowskie Góry&lt;/span&gt;&lt;/h1&gt;&lt;h1 style="margin-left:0cm;text-indent:0cm;mso-list:l0 level3 lfo1;mso-hyphenate:
none;tab-stops:list 0cm"&gt;&lt;strong style="color: inherit; font-family: inherit; text-indent: 0cm; text-align: justify; font-size: 14px;"&gt;&lt;span style="font-size:11.0pt;
line-height:115%;font-family:&amp;quot;Arial&amp;quot;,sans-serif"&gt;Szczegółowy opis przedmiotu
zamówienia zawiera: &lt;/span&gt;&lt;/strong&gt;&lt;span style="color: inherit; text-indent: 0cm; text-align: justify; font-size: 11pt; line-height: 115%; font-family: Arial, sans-serif;"&gt;załącznik nr 1 - opis przedmiotu zamówienia&lt;/span&gt;&lt;/h1&gt;&lt;p class="MsoNormal" style="margin-bottom:12.0pt;line-height:115%"&gt;&lt;strong&gt;&lt;span style="font-size:11.0pt;line-height:
115%;font-family:&amp;quot;Arial&amp;quot;,sans-serif"&gt;Wymagany termin realizacji zamówienia: 14 dni od dnia&amp;nbsp;&lt;/span&gt;&lt;/strong&gt;&lt;span style="font-size:11.0pt;line-height:115%;font-family:&amp;quot;Arial&amp;quot;,sans-serif"&gt;&lt;strong&gt;otrzymania zlecenia&lt;/strong&gt;&lt;/span&gt;&lt;strong&gt;&lt;span style="font-size:11.0pt;line-height:
115%;font-family:&amp;quot;Arial&amp;quot;,sans-serif"&gt;.&lt;/span&gt;&lt;/strong&gt;&lt;/p&gt;&lt;p class="MsoNormal" style="text-align:justify;line-height:115%"&gt;&lt;strong&gt;&lt;span style="font-size:11.0pt;line-height:115%;font-family:&amp;quot;Arial&amp;quot;,sans-serif"&gt;Miejsce
realizacji usługi: &lt;o:p&gt;&lt;/o:p&gt;&lt;/span&gt;&lt;/strong&gt;&lt;/p&gt;&lt;p class="MsoNormal" style="margin-left:18.0pt;text-align:justify;text-indent:
-18.0pt;line-height:115%;mso-list:l1 level1 lfo5"&gt;&lt;!--[if !supportLists]--&gt;&lt;span style="font-size:11.0pt;line-height:115%;font-family:&amp;quot;Arial&amp;quot;,sans-serif;
mso-fareast-font-family:Arial;mso-bidi-font-weight:bold"&gt;1.&lt;span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style="font-size:11.0pt;line-height:115%;
font-family:&amp;quot;Arial&amp;quot;,sans-serif;mso-bidi-font-weight:bold"&gt;Kompleks wojskowy
przy ul. Opolskiej 36 w Tarnowskich Górach. &lt;o:p&gt;&lt;/o:p&gt;&lt;/span&gt;&lt;/p&gt;&lt;p class="MsoNormal" style="margin-left:18.0pt;text-align:justify;text-indent:
-18.0pt;line-height:115%;mso-list:l1 level1 lfo5"&gt;&lt;!--[if !supportLists]--&gt;&lt;span style="font-size:11.0pt;line-height:115%;font-family:&amp;quot;Arial&amp;quot;,sans-serif;
mso-fareast-font-family:Arial;mso-bidi-font-weight:bold"&gt;2.&lt;span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style="font-size:11.0pt;line-height:115%;
font-family:&amp;quot;Arial&amp;quot;,sans-serif;mso-bidi-font-weight:bold"&gt;Realizacja usługi
zgodna z zapisami zawartymi w ,,Opisie przedmiotu zamówienia” dołączonymi do
niniejszego zapytania ofertowego, zał. nr 2.&lt;o:p&gt;&lt;/o:p&gt;&lt;/span&gt;&lt;/p&gt;&lt;p class="MsoNormal" style="line-height:115%"&gt;&lt;span style="font-size:11.0pt;
line-height:115%;font-family:&amp;quot;Arial&amp;quot;,sans-serif;mso-bidi-font-weight:bold"&gt;&amp;nbsp;&lt;o:p&gt;&lt;/o:p&gt;&lt;/span&gt;&lt;/p&gt;&lt;p class="MsoNormal" style="margin-bottom:12.0pt;text-align:justify;line-height:
115%"&gt;&lt;strong&gt;&lt;u&gt;&lt;span style="font-size:11.0pt;
line-height:115%;font-family:&amp;quot;Arial&amp;quot;,sans-serif"&gt;WYKONAWCÓW ZAINTERESOWANYCH
REALIZACJĄ ZAMÓWIENIA PROSIMY O ZŁOŻENIE OFERTY&lt;o:p&gt;&lt;/o:p&gt;&lt;/span&gt;&lt;/u&gt;&lt;/strong&gt;&lt;/p&gt;&lt;p class="MsoNormal" style="margin-left:14.2pt;text-align:justify;text-indent:
-18.0pt;mso-pagination:none;mso-list:l4 level1 lfo4;mso-hyphenate:none;
text-autospace:ideograph-numeric"&gt;&lt;!--[if !supportLists]--&gt;&lt;strong&gt;&lt;span style="font-size:11.0pt;font-family:&amp;quot;Arial&amp;quot;,sans-serif;
mso-fareast-font-family:Arial"&gt;1.&lt;span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&amp;quot;Arial&amp;quot;,sans-serif"&gt;Miejsce i termin złożenia oferty:&lt;o:p&gt;&lt;/o:p&gt;&lt;/span&gt;&lt;/strong&gt;&lt;/p&gt;&lt;p class="MsoNormal" style="text-align:justify;mso-pagination:none;tab-stops:
18.0pt;text-autospace:ideograph-numeric"&gt;&lt;strong&gt;&lt;span style="font-size:11.0pt;font-family:&amp;quot;Arial&amp;quot;,sans-serif"&gt;&amp;nbsp;&lt;/span&gt;&lt;/strong&gt;&lt;/p&gt;&lt;p class="MsoNoSpacing" style="line-height:150%"&gt;&lt;strong&gt;&lt;u&gt;&lt;span style="font-size:11.0pt;line-height:150%;font-family:&amp;quot;Arial&amp;quot;,sans-serif"&gt;TERMIN:&lt;/span&gt;&lt;/u&gt;&lt;/strong&gt;&lt;span style="font-size:11.0pt;line-height:150%;font-family:&amp;quot;Arial&amp;quot;,sans-serif"&gt;&amp;nbsp;&lt;strong&gt;12 Czerwca 2025 r. do godz. 8:00&lt;u&gt;&lt;o:p&gt;&lt;/o:p&gt;&lt;/u&gt;&lt;/strong&gt;&lt;/span&gt;&lt;/p&gt;&lt;p class="MsoFooter"&gt;&lt;span style="font-size:11.0pt;font-family:&amp;quot;Arial&amp;quot;,sans-serif"&gt;Ofertę
należy złożyć&lt;strong&gt; &lt;/strong&gt;przez system openNexus:
&lt;a href="http://platformazakupowa.pl/"&gt;http://platformazakupowa.pl&lt;/a&gt; &lt;strong&gt;&lt;span style="color:red"&gt;&lt;o:p&gt;&lt;/o:p&gt;&lt;/span&gt;&lt;/strong&gt;&lt;/span&gt;&lt;/p&gt;&lt;p class="MsoNoSpacing" style="text-align:justify"&gt;&lt;strong&gt;&lt;span style="font-size:11.0pt;font-family:&amp;quot;Arial&amp;quot;,sans-serif"&gt;&amp;nbsp;&lt;/span&gt;&lt;/strong&gt;&lt;/p&gt;&lt;p class="MsoListParagraph" style="margin-left:14.2pt;mso-add-space:auto;
text-align:justify;text-indent:-18.0pt;line-height:115%;mso-list:l3 level1 lfo3;
mso-hyphenate:auto;mso-layout-grid-align:none;text-autospace:none"&gt;&lt;!--[if !supportLists]--&gt;&lt;strong&gt;&lt;span style="font-size:11.0pt;line-height:
115%;font-family:&amp;quot;Arial&amp;quot;,sans-serif;mso-fareast-font-family:Arial"&gt;2.&lt;span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
115%;font-family:&amp;quot;Arial&amp;quot;,sans-serif"&gt;Kryteria oceny ofert:&amp;nbsp;&amp;nbsp;&amp;nbsp; &lt;/span&gt;&lt;/strong&gt;&lt;strong&gt;&lt;span style="font-size:11.0pt;line-height:115%;font-family:&amp;quot;Arial&amp;quot;,sans-serif;
mso-fareast-font-family:TimesNewRoman"&gt;100 % cena&lt;/span&gt;&lt;/strong&gt;&lt;span style="font-size:11.0pt;line-height:115%;font-family:&amp;quot;Arial&amp;quot;,sans-serif;
mso-fareast-font-family:TimesNewRoman"&gt;&lt;o:p&gt;&lt;/o:p&gt;&lt;/span&gt;&lt;/p&gt;&lt;p class="MsoNormal" style="text-align:justify;line-height:115%;mso-layout-grid-align:
none;text-autospace:none"&gt;&lt;span style="font-size:11.0pt;line-height:115%;
font-family:&amp;quot;Arial&amp;quot;,sans-serif;mso-bidi-font-weight:bold"&gt;&amp;nbsp;&amp;nbsp;&amp;nbsp;&amp;nbsp;&amp;nbsp;&amp;nbsp;&amp;nbsp; (każde kryteriów musi posiadać wagę
procentową –&lt;/span&gt;&lt;span style="font-size:11.0pt;line-height:115%;font-family:
&amp;quot;Arial&amp;quot;,sans-serif;mso-fareast-font-family:TimesNewRoman"&gt; łącznie 100%)&lt;o:p&gt;&lt;/o:p&gt;&lt;/span&gt;&lt;/p&gt;&lt;p class="MsoFooter"&gt;&lt;span style="font-size:11.0pt;font-family:&amp;quot;Arial&amp;quot;,sans-serif"&gt;&amp;nbsp;&amp;nbsp;&amp;nbsp; Zamawiający &lt;del&gt;dopuszcza&lt;/del&gt;/nie dopuszcza*
składania ofert częściowych.&lt;/span&gt;&lt;/p&gt;&lt;p class="MsoFooter" align="right" style="margin-left:36.0pt;text-align:right"&gt;&lt;span style="font-size:11.0pt;font-family:&amp;quot;Arial&amp;quot;,sans-serif"&gt;&amp;nbsp;&lt;/span&gt;&lt;/p&gt;&lt;p class="MsoNormal" style="margin-left:14.2pt;text-align:justify;text-indent:
-18.0pt;mso-pagination:none;mso-list:l3 level1 lfo3;mso-hyphenate:none;
text-autospace:ideograph-numeric"&gt;&lt;!--[if !supportLists]--&gt;&lt;strong&gt;&lt;span style="font-size:11.0pt;font-family:&amp;quot;Arial&amp;quot;,sans-serif;
mso-fareast-font-family:Arial"&gt;3.&lt;span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&amp;quot;Arial&amp;quot;,sans-serif"&gt;Oferta ma zawierać następujące dokumenty:&lt;o:p&gt;&lt;/o:p&gt;&lt;/span&gt;&lt;/strong&gt;&lt;/p&gt;&lt;p class="MsoNormal" style="margin-left:21.3pt;text-align:justify;mso-pagination:
none;text-autospace:ideograph-numeric"&gt;&lt;span style="font-size:11.0pt;
font-family:&amp;quot;Arial&amp;quot;,sans-serif;mso-fareast-font-family:Arial"&gt;Formularz
ofertowy &amp;nbsp;z wyceną kosztów wykonania
usługi, oraz formularz szczegółowy - załącznik nr 2 i nr 3&lt;/span&gt;&lt;/p&gt;&lt;p class="MsoNormal" style="margin-left:21.3pt;text-align:justify;mso-pagination:
none;text-autospace:ideograph-numeric"&gt;&lt;strong&gt;&lt;span style="font-size:11.0pt;font-family:&amp;quot;Arial&amp;quot;,sans-serif"&gt;&amp;nbsp;&lt;/span&gt;&lt;/strong&gt;&lt;/p&gt;&lt;p class="MsoNormal" style="margin-top:0cm;margin-right:0cm;margin-bottom:12.0pt;
margin-left:14.2pt;text-align:justify;text-indent:-18.0pt;line-height:115%;
mso-list:l3 level1 lfo3;mso-hyphenate:none"&gt;&lt;!--[if !supportLists]--&gt;&lt;strong&gt;&lt;span style="font-size:11.0pt;line-height:
115%;font-family:&amp;quot;Arial&amp;quot;,sans-serif;mso-fareast-font-family:Arial"&gt;4.&lt;span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style="font-size:11.0pt;line-height:115%;font-family:&amp;quot;Arial&amp;quot;,sans-serif"&gt;Przy
wyborze oferty Zamawiający będzie się kierował kryterium: 100% cena.&lt;o:p&gt;&lt;/o:p&gt;&lt;/span&gt;&lt;/strong&gt;&lt;/p&gt;&lt;p class="MsoNormal" style="margin-left:14.2pt;text-align:justify;text-indent:
-18.0pt;line-height:115%;mso-list:l3 level1 lfo3;mso-hyphenate:none"&gt;&lt;!--[if !supportLists]--&gt;&lt;strong&gt;&lt;span style="font-size:11.0pt;line-height:
115%;font-family:&amp;quot;Arial&amp;quot;,sans-serif;mso-fareast-font-family:Arial"&gt;5.&lt;span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style="font-size:11.0pt;line-height:115%;font-family:&amp;quot;Arial&amp;quot;,sans-serif"&gt;Opis
sposobu obliczenia ceny w składanej ofercie:&lt;o:p&gt;&lt;/o:p&gt;&lt;/span&gt;&lt;/strong&gt;&lt;/p&gt;&lt;p class="MsoNormal" style="margin-left:14.2pt;text-align:justify;line-height:
115%;mso-pagination:none;text-autospace:ideograph-numeric"&gt;&lt;span style="font-size:11.0pt;line-height:115%;font-family:&amp;quot;Arial&amp;quot;,sans-serif"&gt;W cenę
oferty należy wliczyć: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wartość usługi określonej w oparciu o przedmiot zamówienia,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obowiązujący podatek od towarów i usług VAT, 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style="font-size:11.0pt;line-height:115%;font-family:&amp;quot;Arial&amp;quot;,sans-serif"&gt;-
wszystkie koszty wykonania zamówienia zgodnie z Opisem Przedmiotu Zamówienia.&lt;o:p&gt;&lt;/o:p&gt;&lt;/span&gt;&lt;/p&gt;&lt;p class="MsoNormal" style="margin-left:14.2pt;text-align:justify;line-height:
115%;mso-pagination:none;text-autospace:ideograph-numeric"&gt;&lt;span style="font-size:11.0pt;line-height:115%;font-family:&amp;quot;Arial&amp;quot;,sans-serif"&gt;Cena
podana przez wykonawcę za usługę wraz z dostawą jest obowiązująca przez cały
okres trwania zlecenia i nie będzie podlegała waloryzacji w okresie jej trwania.&lt;o:p&gt;&lt;/o:p&gt;&lt;/span&gt;&lt;/p&gt;&lt;p class="MsoNormal" style="text-align:justify;line-height:115%;mso-pagination:
none;text-autospace:ideograph-numeric"&gt;&lt;span style="font-size:11.0pt;
line-height:115%;font-family:&amp;quot;Arial&amp;quot;,sans-serif"&gt;&amp;nbsp;&lt;/span&gt;&lt;/p&gt;&lt;p class="MsoNormal" style="margin-left:14.2pt;text-align:justify;text-indent:
-18.0pt;line-height:115%;mso-list:l3 level1 lfo3;mso-hyphenate:none"&gt;&lt;!--[if !supportLists]--&gt;&lt;strong&gt;&lt;span style="font-size:11.0pt;line-height:
115%;font-family:&amp;quot;Arial&amp;quot;,sans-serif;mso-fareast-font-family:Arial"&gt;6.&lt;span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&lt;/span&gt;&lt;/span&gt;&lt;/strong&gt;&lt;!--[endif]--&gt;&lt;span style="font-size:11.0pt;line-height:
115%;font-family:&amp;quot;Arial&amp;quot;,sans-serif"&gt;Oferta otrzymana przez Zamawiającego po
terminie podanym powyżej nie będzie rozpatrywana. Wykonawca może wprowadzić
zmiany lub wycofać złożoną przez siebie ofertę przed upływem terminu jej
składania. Powiadomienie o zmianie lub wycofanie oferty należy złożyć w formie
elektronicznej za pośrednictwem platformy zakupowej.&lt;o:p&gt;&lt;/o:p&gt;&lt;/span&gt;&lt;/p&gt;&lt;p class="MsoNormal" style="margin-left:14.2pt;text-align:justify;line-height:
115%;mso-hyphenate:none"&gt;&lt;span style="font-size:11.0pt;line-height:115%;
font-family:&amp;quot;Arial&amp;quot;,sans-serif"&gt;&amp;nbsp;&lt;/span&gt;&lt;/p&gt;&lt;p class="MsoListParagraph" style="margin-left:14.2pt;text-align:justify;
text-indent:-14.2pt;line-height:115%;mso-pagination:none;mso-list:l3 level1 lfo3;
text-autospace:ideograph-numeric"&gt;&lt;!--[if !supportLists]--&gt;&lt;strong&gt;&lt;span style="font-size:11.0pt;line-height:115%;font-family:&amp;quot;Arial&amp;quot;,sans-serif;
mso-fareast-font-family:Arial"&gt;7.&lt;span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 &lt;/span&gt;&lt;/span&gt;&lt;/strong&gt;&lt;!--[endif]--&gt;&lt;span style="font-size:11.0pt;line-height:115%;font-family:&amp;quot;Arial&amp;quot;,sans-serif"&gt;Pytania
do treści zapytania ofertowego można kierować za pośrednictwem platformy
zakupowej&lt;strong&gt;&lt;span style="color:black"&gt;: &lt;/span&gt;&lt;span style="color:#5B9BD5"&gt;https://&lt;/span&gt;&lt;/strong&gt;&lt;/span&gt; &lt;strong&gt;&lt;span style="font-size:11.0pt;line-height:115%;font-family:&amp;quot;Arial&amp;quot;,sans-serif;
color:#5B9BD5"&gt;http://platformazakupowa.pl&lt;/span&gt;&lt;/strong&gt;&lt;span style="font-size:
11.0pt;line-height:115%;font-family:&amp;quot;Arial&amp;quot;,sans-serif"&gt; w przypadku uznania
zasadności zadanego pytania zamawiający udzieli wyjaśnień poprzez platformę
zakupową: &lt;strong&gt;&lt;span style="color:#5B9BD5"&gt;https://&lt;/span&gt;&lt;/strong&gt;&lt;/span&gt;
&lt;strong&gt;&lt;span style="font-size:11.0pt;
line-height:115%;font-family:&amp;quot;Arial&amp;quot;,sans-serif;color:#5B9BD5"&gt;http://platformazakupowa.p&lt;/span&gt;&lt;/strong&gt;&lt;span style="font-size:11.0pt;line-height:115%;font-family:&amp;quot;Arial&amp;quot;,sans-serif;
color:#5B9BD5"&gt;&lt;o:p&gt;&lt;/o:p&gt;&lt;/span&gt;&lt;/p&gt;&lt;p class="MsoListParagraph" style="margin-left:0cm;text-align:justify;line-height:
115%;mso-pagination:none;text-autospace:ideograph-numeric"&gt;&lt;span style="font-size:11.0pt;line-height:115%;font-family:&amp;quot;Arial&amp;quot;,sans-serif"&gt;&amp;nbsp;&lt;/span&gt;&lt;/p&gt;&lt;p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261 147 453&amp;nbsp;&lt;/span&gt;&lt;/p&gt;&lt;p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</si>
</sst>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6e9c7fdd112333bf62bedebf20cbfe.pdf" TargetMode="External"/><Relationship Id="rId_hyperlink_2" Type="http://schemas.openxmlformats.org/officeDocument/2006/relationships/hyperlink" Target="https://platformazakupowa.pl/file/get_new/a292e7d7a31533f415a03df5ef9fed2a.pdf" TargetMode="External"/><Relationship Id="rId_hyperlink_3" Type="http://schemas.openxmlformats.org/officeDocument/2006/relationships/hyperlink" Target="https://platformazakupowa.pl/file/get_new/34dc36ed72da8cd8d07bb4727a1daccc.pdf" TargetMode="External"/><Relationship Id="rId_hyperlink_4" Type="http://schemas.openxmlformats.org/officeDocument/2006/relationships/hyperlink" Target="https://platformazakupowa.pl/file/get_new/dd8354d361e9ed6010c90500ed26965b.pdf" TargetMode="External"/><Relationship Id="rId_hyperlink_5" Type="http://schemas.openxmlformats.org/officeDocument/2006/relationships/hyperlink" Target="https://platformazakupowa.pl/file/get_new/c5fb2e767079dc29dc0f8270249b37c6.docx" TargetMode="External"/><Relationship Id="rId_hyperlink_6" Type="http://schemas.openxmlformats.org/officeDocument/2006/relationships/hyperlink" Target="https://platformazakupowa.pl/file/get_new/48a5f95e383d80f8111de745b53afa43.doc" TargetMode="External"/><Relationship Id="rId_hyperlink_7" Type="http://schemas.openxmlformats.org/officeDocument/2006/relationships/hyperlink" Target="https://platformazakupowa.pl/file/get_new/db2b2c9e4317e639969ba715d58b0a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3663505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3663506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3663507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1989915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1122010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1122010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1122010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1122010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1122010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1122010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1989915</v>
      </c>
      <c r="C24" s="1" t="s">
        <v>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2026-04-01T22:33:25+02:00</dcterms:created>
  <dcterms:modified xsi:type="dcterms:W3CDTF">2026-04-01T22:33:25+02:00</dcterms:modified>
  <dc:title>Untitled Spreadsheet</dc:title>
  <dc:description/>
  <dc:subject/>
  <cp:keywords/>
  <cp:category/>
</cp:coreProperties>
</file>