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<sst xmlns="http://schemas.openxmlformats.org/spreadsheetml/2006/main" uniqueCount="38">
  <si>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</si>
  <si>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</si>
  <si>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</si>
  <si>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Pas biały wzór POLICJA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</si>
  <si>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</si>
  <si>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</si>
  <si>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</si>
  <si>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</si>
  <si>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</si>
  <si>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</si>
  <si>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</si>
  <si>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</si>
  <si>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</si>
  <si>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</si>
  <si>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</si>
  <si>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</si>
  <si>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</si>
  <si>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</si>
  <si>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</si>
  <si>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</si>
  <si>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</si>
  <si>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</si>
  <si>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</si>
  <si>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</si>
  <si>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Pas biały </t>
  </si>
  <si>
    <t>Pas biały – wykonany ze skóry bydlęcej blankowanej w kolorze białym. Pas zapinany jest na klamrę z dwoma trzpieniami i knopik. Do pasa przyszyta jest klapka pod klamrę. Spód pasa na odcinku ozdobnego przeszycia podklejony jest podszewką skórzaną bydlęcą z licem naturalnym w kolorze naturalnym. W pasie są rozmieszczone symetrycznie otwory w celu zapinania klamry i knopika. Na pas nałożona jest skórzana podsuwka.
Pas wykonany - skóra bydlęca blankowa o ścisłej strukturze i grubości 3-4 mm w kolorze białym.
Kolor pasa powinien być jednolity bez zmatowień, smug i tłuszczącej apretury. Knopik powinien być zanitowany, aby jego wyrwanie podczas odpinania było niemożliwe. Szycie pasa powinno być równe bez przepuszczeń, przerwań nici, a ściegi bez miejscowych skupień
Pas powinny być wykonane estetycznie.
Szerokość pasa – 45 mm
Klasyfikacja wielkości pasa :
„1” – 1150 mm
„2” – 1250 mm
„3” – 1350 mm
„4” – 1450 mm
Rozmiary: 1- 25 szt, 2- 25 szt, 3- 25 szt, 4- 25 szt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</si>
  <si>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</si>
  <si>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</si>
  <si>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</si>
  <si>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</si>
  <si>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</si>
  <si>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</si>
  <si>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</si>
  <si>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</si>
  <si>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REGULAMIN%20OPEN%20NEXUS[1].odt</t>
  </si>
  <si>
    <t>OŚWIADCZENIE do ustawy o przeciwdziałaniu.docx</t>
  </si>
  <si>
    <t>1 umowa wzór A.odt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</si>
  <si>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tel.47 74 14 872&lt;/span&gt;&lt;/p&gt;&lt;p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</si>
</sst>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ba6486b575fff677a972763c3050bd.odt" TargetMode="External"/><Relationship Id="rId_hyperlink_2" Type="http://schemas.openxmlformats.org/officeDocument/2006/relationships/hyperlink" Target="https://platformazakupowa.pl/file/get_new/763cf2ddd8015588affe21b8d478717e.docx" TargetMode="External"/><Relationship Id="rId_hyperlink_3" Type="http://schemas.openxmlformats.org/officeDocument/2006/relationships/hyperlink" Target="https://platformazakupowa.pl/file/get_new/33602f102d4c5e977f7bc3ce44c8f79d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1121735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3662562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3662564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3662565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3662566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1989570</v>
      </c>
      <c r="C13" s="6" t="s">
        <v>24</v>
      </c>
      <c r="D13" s="6" t="s">
        <v>25</v>
      </c>
      <c r="E13" s="6">
        <v>100.0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1121735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1121735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1121735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2026-05-14T22:55:05+02:00</dcterms:created>
  <dcterms:modified xsi:type="dcterms:W3CDTF">2026-05-14T22:55:05+02:00</dcterms:modified>
  <dc:title>Untitled Spreadsheet</dc:title>
  <dc:description/>
  <dc:subject/>
  <cp:keywords/>
  <cp:category/>
</cp:coreProperties>
</file>