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<sst xmlns="http://schemas.openxmlformats.org/spreadsheetml/2006/main" uniqueCount="31">
  <si>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</si>
  <si>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</si>
  <si>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</si>
  <si>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kruszywa łamanego drogowego przeznaczonego do modernizacji i remontu dróg na terenie Miasta i Gminy Debrzno.</t>
  </si>
  <si>
    <t>Komentarz do całej oferty:</t>
  </si>
  <si>
    <t>LP</t>
  </si>
  <si>
    <t>Kryterium</t>
  </si>
  <si>
    <t>Opis</t>
  </si>
  <si>
    <t>Twoja propozycja/komentarz</t>
  </si>
  <si>
    <t>Posiadanie uprawnień do wykonywania określonej działalności lub czynności, jeżeli przepisy prawa nakładają obowiązek ich posiadania</t>
  </si>
  <si>
    <t>Proszę potwierdzić</t>
  </si>
  <si>
    <t>Dysponowanie odpowiednim  potencjałem  technicznym oraz osobami  zdolnymi do wykonania zamówienia lub przedstawienie pisemnego zobowiązania innych podmiotów do udostępnienia potencjału technicznego i osób zdolnych do wykonywania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</si>
  <si>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</si>
  <si>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</si>
  <si>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</si>
  <si>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</si>
  <si>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</si>
  <si>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</si>
  <si>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</si>
  <si>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Dostawa kruszywa łamanego drogowego przeznaczonego do modernizacji i remontu dróg na terenie Miasta i Gminy Debrzno</t>
  </si>
  <si>
    <t>proszę podać cenę jednostkową za 1 tonę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</si>
  <si>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</si>
  <si>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</si>
  <si>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</si>
  <si>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</si>
  <si>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</si>
  <si>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</si>
  <si>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</si>
  <si>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</si>
  <si>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</si>
  <si>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ZAPYTANIE OFERTOWE
1. 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 Opis przedmiotu zamówienia:
Sukcesywna dostawa kruszywa łamanego drogowego przeznaczonego do modernizacji i remontu dróg na terenie Miasta i Gminy Debrzno.
3.	Wymagania związane z wykonaniem zamówienia:
a) Termin wykonania zamówienia od 15.01.2018 r. do 31.12.2018 r. 
b) Miejsce i czas dostawy: Sukcesywnie w miejsce wskazane każdorazowo przez Zamawiającego. Zlecenie jednostkowe będzie wynosić min. 25 ton. Realizacja określonej części zamówienia (dyspozycja) będzie zrealizowana w terminie do 3 dni od jej przekazania Wykonawcy.
c) Dostaw kruszywa będzie wykonywana w godzinach pracy Urzędu Miasta i Gminy w Debrznie. Zamawiający zastrzega sobie możliwość wykonania weryfikacji tonażu dostarczanego kruszywa poprzez wyrywkową kontrolę wagi transportu na składowisku odpadów komunalnych w Grzymysławiu, wyposażonym w wagę elektroniczną.
d) Przedmiotem zamówienia jest sukcesywna dostawa, wraz z transportem i rozładunkiem we wskazanych przez Zamawiającego miejscach, kruszywa łamanego spełniającego normę PN-EN 13242 o frakcji 0-31,5 mm w szacunkowej ilości 1000 Mg, uzyskanego w wyniku pokruszenia surowca – otoczaka polodowcowego (z wykluczeniem materiałów i skał pochodzenia organicznego) przeznaczonego do modernizacji i remontu dróg na terenie Miasta i Gminy Debrzno.
e) Kruszywo musi posiadać odpowiednie certyfikaty lub świadectwa potwierdzające spełnienie stosownej normy, które należy dostarczyć Zamawiającemu na jego żądanie.
f) Określona w opisie przedmiotu zamówienia ilość przedmiotu dostawy jest ilością szacunkową i nie może stanowić podstawy do wnoszenia przez Wykonawcę jakichkolwiek roszczeń co do ilości dostawy faktycznie zakupionych przez Zamawiającego w toku realizacji umowy w sprawie niniejszego zamówienia.
g) Zamawiający zastrzega sobie prawo do ograniczenia przedmiotu dostawy w zakresie ilościowym oraz w przypadku, gdy z powodów ekonomicznych, bieżących potrzeb lub innych nie będzie to leżało w interesie Zamawiającego. W związku z ograniczeniem przez Zamawiającego przedmiotu umowy, Wykonawcy nie będą przysługiwały żadne roszczenia w stosunku do Zamawiającego.
h) Zamawiający wymaga od Wykonawcy udzielenia gwarancji na okres 12 miesięcy licząc od daty bezusterkowego odbioru każdej dostawy częściowej.
i) Kody CPV zamówienia:
CPV: 14.21.22.00-2 Kruszywo
CPV: 60.10.00.00-9 Usługi w zakresie transportu drogowego.
4. Sposób uzyskania dokumentacji lub dodatkowej informacji dotyczącej przedmiotu zamówienia:  Paweł Gibczyński - tel.: 604 795 437, e-mail: inwestycje@debrzno.pl
5. Kryteria oceny ofert: 
a) Cena – 100%
6. Wymagania stawiane Wykonawcom:
O udzielenie zamówienia mogą ubiegać się Wykonawcy, którzy spełniają poniższe warunki:
a) Posiadanie uprawnień do wykonywania określonej działalności lub czynności, jeżeli przepisy prawa nakładają obowiązek ich posiadania; 
b) Dysponowania odpowiednim  potencjałem  technicznym oraz osobami  zdolnymi do wykonania zamówienia lub przedstawienie pisemnego zobowiązania innych podmiotów do udostępnienia potencjału technicznego i osób zdolnych do wykonywania zamówienia; 
c) Cena ofertowa cena obejmuje wszystkie koszty związane z prawidłową realizacją zamówienia.
7. Złożone oferty będą oceniane przez Zamawiającego przy zastosowaniu następujących kryteriów 
a)	CENA: 100%
C = [C min / C bad] x 100
gdzie:
C - liczba punktów za cenę oferty brutto
C min - najniższa cena ofertowa brutto
C bad - cena oferty badanej brutto
Uzyskana z wyliczenia ilość punktów zostanie ostatecznie ustalona z dokładnością do drugiego miejsca po przecinku z zachowaniem zasady zaokrągleń matematycznych.
8. Ofertę należy złożyć za pomocą platformy zakupowej Open Nexus do dnia 10.01.2018r. do godz. 23.59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</si>
</sst>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41fe0a05254d44907aa96b382c9e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364445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364446</v>
      </c>
      <c r="C7" s="6" t="s">
        <v>11</v>
      </c>
      <c r="D7" s="6" t="s">
        <v>10</v>
      </c>
      <c r="E7" s="13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314356</v>
      </c>
      <c r="C11" s="6" t="s">
        <v>19</v>
      </c>
      <c r="D11" s="6" t="s">
        <v>20</v>
      </c>
      <c r="E11" s="6">
        <v>1000.0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112172</v>
      </c>
      <c r="C16" s="1" t="s">
        <v>28</v>
      </c>
      <c r="D16" s="17" t="s">
        <v>29</v>
      </c>
      <c r="E16" s="17"/>
    </row>
    <row r="20" spans="1:27">
      <c r="A20" s="3" t="s">
        <v>28</v>
      </c>
      <c r="B20" s="8"/>
      <c r="C20" s="8"/>
      <c r="D20" s="8"/>
      <c r="E20" s="19"/>
      <c r="F20" s="16"/>
    </row>
    <row r="21" spans="1:27">
      <c r="A21" s="10" t="s">
        <v>30</v>
      </c>
      <c r="B21" s="8"/>
      <c r="C21" s="8"/>
      <c r="D21" s="8"/>
      <c r="E21" s="19"/>
      <c r="F2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2026-04-01T15:28:12+02:00</dcterms:created>
  <dcterms:modified xsi:type="dcterms:W3CDTF">2026-04-01T15:28:12+02:00</dcterms:modified>
  <dc:title>Untitled Spreadsheet</dc:title>
  <dc:description/>
  <dc:subject/>
  <cp:keywords/>
  <cp:category/>
</cp:coreProperties>
</file>