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<sst xmlns="http://schemas.openxmlformats.org/spreadsheetml/2006/main" uniqueCount="47">
  <si>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</si>
  <si>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</si>
  <si>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</si>
  <si>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Malowanie pomieszczeń w lokalu Stowarzyszenie Uniwersytet Trzeciego Wieku w budynku przy ul. Jagiełły 15 w Gorzowie Wlkp.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</si>
  <si>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</si>
  <si>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</si>
  <si>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</si>
  <si>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</si>
  <si>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</si>
  <si>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</si>
  <si>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</si>
  <si>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Doświadczenie wykonawcy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</si>
  <si>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</t>
  </si>
  <si>
    <t>Warunki płatności</t>
  </si>
  <si>
    <t>Przelewem w terminie do 30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</si>
  <si>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 i okres gwarancji</t>
  </si>
  <si>
    <t>Realizacja: od 23.06.2025r. do 10.07.2025r.; gwarancja: 36 m-cy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</si>
  <si>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</si>
  <si>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</si>
  <si>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</si>
  <si>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</si>
  <si>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</si>
  <si>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</si>
  <si>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</si>
  <si>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</si>
  <si>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sposób rozliczenia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</si>
  <si>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</si>
  <si>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</si>
  <si>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</si>
  <si>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</si>
  <si>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</si>
  <si>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</si>
  <si>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</si>
  <si>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</si>
  <si>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pomieszczeń</t>
  </si>
  <si>
    <t>Przedmiotem zamówienia jest wykonanie robót remontowych w zakresie malowania 9 pomieszczeń Stowarzyszenia Uniwersytet Trzeciego Wieku w budynku przy ul. Jagiełły 15 zgodnie z załączonym opisem przedmiotu zamówienia. Wyceny prac należy dokonać w parciu o załączony przedmiar, a kosztorys ofertowy załączyć do oferty. W ramach realizacji przedmiotu zamówienia wykonawca zobowiązany będzie również do gospodarowania wytworzonymi przez siebie odpadami, jako wytwarzający odpady w rozumieniu przepisów ustawy z dnia 14 grudnia 2012 r. o odpadach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</si>
  <si>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</si>
  <si>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</si>
  <si>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</si>
  <si>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</si>
  <si>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</si>
  <si>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</si>
  <si>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</si>
  <si>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malowanie pomieszczen utw.pdf</t>
  </si>
  <si>
    <t>przedmiar.pdf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</si>
  <si>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</si>
  <si>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 dotyczących
wizji lokalnej, prosimy o kontakt z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</si>
</sst>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3e1415c61d21e295023f62a393ba3.pdf" TargetMode="External"/><Relationship Id="rId_hyperlink_2" Type="http://schemas.openxmlformats.org/officeDocument/2006/relationships/hyperlink" Target="https://platformazakupowa.pl/file/get_new/e8289ea8b012bb70c688bfe152bd9e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3662325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3662327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3662328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3662329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3662330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3662331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3662332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3662333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3662334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1989503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1989503</v>
      </c>
      <c r="C23" s="1" t="s">
        <v>34</v>
      </c>
      <c r="D23" s="16" t="s">
        <v>43</v>
      </c>
      <c r="E23" s="16"/>
    </row>
    <row r="24" spans="1:27">
      <c r="A24" s="1">
        <v>2</v>
      </c>
      <c r="B24" s="1">
        <v>1989503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2026-02-24T23:07:15+01:00</dcterms:created>
  <dcterms:modified xsi:type="dcterms:W3CDTF">2026-02-24T23:07:15+01:00</dcterms:modified>
  <dc:title>Untitled Spreadsheet</dc:title>
  <dc:description/>
  <dc:subject/>
  <cp:keywords/>
  <cp:category/>
</cp:coreProperties>
</file>