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<sst xmlns="http://schemas.openxmlformats.org/spreadsheetml/2006/main" uniqueCount="38">
  <si>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</si>
  <si>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</si>
  <si>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</si>
  <si>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przeprowadzenie międzynarodowego badania ankietowego metodą CAWI (Computer-Assisted Web Interviewing) z komponentem eksperymentu typu conjoint z losowaniem wartości atrybutów</t>
  </si>
  <si>
    <t>Komentarz do całej oferty:</t>
  </si>
  <si>
    <t>LP</t>
  </si>
  <si>
    <t>Kryterium</t>
  </si>
  <si>
    <t>Opis</t>
  </si>
  <si>
    <t>Twoja propozycja/komentarz</t>
  </si>
  <si>
    <t xml:space="preserve">Zwiększenie liczebności zebranych ankiet </t>
  </si>
  <si>
    <t xml:space="preserve">zwiększenie o  ... % </t>
  </si>
  <si>
    <t xml:space="preserve">Liczba udokumentowanych badań metodą CAWI </t>
  </si>
  <si>
    <t>proszę wpisać liczbę</t>
  </si>
  <si>
    <t xml:space="preserve">Posiadanie aktualnego certyfikatu jakości usług badawczych </t>
  </si>
  <si>
    <t>TAK/NIE</t>
  </si>
  <si>
    <t>NAZWA TOWARU / USŁUGI</t>
  </si>
  <si>
    <t>OPIS</t>
  </si>
  <si>
    <t>ILOŚĆ</t>
  </si>
  <si>
    <t>JM</t>
  </si>
  <si>
    <t>Cena/JM</t>
  </si>
  <si>
    <t>VAT</t>
  </si>
  <si>
    <t>WALUTA</t>
  </si>
  <si>
    <t>Badanie ankietowe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</si>
  <si>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</si>
  <si>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</si>
  <si>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</si>
  <si>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</si>
  <si>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</si>
  <si>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</si>
  <si>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</si>
  <si>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</si>
  <si>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ZP-019-25 Zał 1 Formularz oferty.docx</t>
  </si>
  <si>
    <t>ZP-019-25 Ogloszenie.docx</t>
  </si>
  <si>
    <t>ZP-019-25 Zał 2 Oświadczenie dot niepodleganiu wykluczeniu.docx</t>
  </si>
  <si>
    <t>ZP-019-25 Zał 3 OPZ.docx</t>
  </si>
  <si>
    <t>ZP-019-25 Zał 4 Projekt umowy.docx</t>
  </si>
  <si>
    <t>ZP-019-25 Zał 5 Oświadczenia dot spełniania warunków.docx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</si>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</sst>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750f8e5a76137b09821bef2d1ae2ab.docx" TargetMode="External"/><Relationship Id="rId_hyperlink_2" Type="http://schemas.openxmlformats.org/officeDocument/2006/relationships/hyperlink" Target="https://platformazakupowa.pl/file/get_new/97e5b51b33a9696469ac3ed5f105a378.docx" TargetMode="External"/><Relationship Id="rId_hyperlink_3" Type="http://schemas.openxmlformats.org/officeDocument/2006/relationships/hyperlink" Target="https://platformazakupowa.pl/file/get_new/3fa12d66df39b4c90cf2298caae02ea8.docx" TargetMode="External"/><Relationship Id="rId_hyperlink_4" Type="http://schemas.openxmlformats.org/officeDocument/2006/relationships/hyperlink" Target="https://platformazakupowa.pl/file/get_new/884550abbabb6bfb646594858b5aa51a.docx" TargetMode="External"/><Relationship Id="rId_hyperlink_5" Type="http://schemas.openxmlformats.org/officeDocument/2006/relationships/hyperlink" Target="https://platformazakupowa.pl/file/get_new/1532975da77921c2c8158e57ecac85c0.docx" TargetMode="External"/><Relationship Id="rId_hyperlink_6" Type="http://schemas.openxmlformats.org/officeDocument/2006/relationships/hyperlink" Target="https://platformazakupowa.pl/file/get_new/f2d5bcf4293dae936b3b30f86758ff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3661134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3661214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3661237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1988566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1121326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1121326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1121326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1121326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1121326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1121326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2026-02-01T04:42:04+01:00</dcterms:created>
  <dcterms:modified xsi:type="dcterms:W3CDTF">2026-02-01T04:42:04+01:00</dcterms:modified>
  <dc:title>Untitled Spreadsheet</dc:title>
  <dc:description/>
  <dc:subject/>
  <cp:keywords/>
  <cp:category/>
</cp:coreProperties>
</file>