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<sst xmlns="http://schemas.openxmlformats.org/spreadsheetml/2006/main" uniqueCount="36">
  <si>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</si>
  <si>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</si>
  <si>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</si>
  <si>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Zaproszenie do szacowania wartości zamówienia dostawy sprzętu dla Oddziału Urologii - Ureterorenoskopy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</si>
  <si>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</si>
  <si>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</si>
  <si>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</si>
  <si>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</si>
  <si>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</si>
  <si>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</si>
  <si>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min. 21 dni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</si>
  <si>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</si>
  <si>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</si>
  <si>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</si>
  <si>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Okres gwarancji 60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</si>
  <si>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</si>
  <si>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</si>
  <si>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</si>
  <si>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</si>
  <si>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</si>
  <si>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</si>
  <si>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</si>
  <si>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Ureterorenoskop 9,5 Fr </t>
  </si>
  <si>
    <t>wg załącznika</t>
  </si>
  <si>
    <t>szt.</t>
  </si>
  <si>
    <t>23%</t>
  </si>
  <si>
    <t>PLN</t>
  </si>
  <si>
    <t xml:space="preserve">Ureterorenoskop 7 Fr </t>
  </si>
  <si>
    <t>Razem:</t>
  </si>
  <si>
    <t>Załączniki do postępowania</t>
  </si>
  <si>
    <t>Źródło</t>
  </si>
  <si>
    <t>Nazwa załącznika</t>
  </si>
  <si>
    <t>Ureterorenoskop 9,5 Fr.pdf</t>
  </si>
  <si>
    <t>Ureterorenoskop 7Fr.pdf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</si>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</sst>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c6d9b2bcdec1e9a676338fe458087.pdf" TargetMode="External"/><Relationship Id="rId_hyperlink_2" Type="http://schemas.openxmlformats.org/officeDocument/2006/relationships/hyperlink" Target="https://platformazakupowa.pl/file/get_new/d6204b4c3b4734e29011eab86999d4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3661045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3661046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3661047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1988537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1988541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1988537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1988541</v>
      </c>
      <c r="C19" s="1" t="s">
        <v>27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2026-02-24T07:49:20+01:00</dcterms:created>
  <dcterms:modified xsi:type="dcterms:W3CDTF">2026-02-24T07:49:20+01:00</dcterms:modified>
  <dc:title>Untitled Spreadsheet</dc:title>
  <dc:description/>
  <dc:subject/>
  <cp:keywords/>
  <cp:category/>
</cp:coreProperties>
</file>