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<sst xmlns="http://schemas.openxmlformats.org/spreadsheetml/2006/main" uniqueCount="38">
  <si>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</si>
  <si>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</si>
  <si>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</si>
  <si>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Przegląd stałego urządzenia gaśniczo - gazowego uruchomianego automatycznie za pomocą systemu sygnalizacji pożarowej oraz usługa wykonania próby szczelności butli wchodzących w skład stałego urządzenia gaśniczego SAFEMATIC HFC 236 fa jednostrefowego z gazem FE - 36 w kompleksie Bytom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</si>
  <si>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</si>
  <si>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</si>
  <si>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</si>
  <si>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</si>
  <si>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</si>
  <si>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</si>
  <si>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</si>
  <si>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</si>
  <si>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</si>
  <si>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</si>
  <si>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- zgodnie 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</si>
  <si>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</si>
  <si>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</si>
  <si>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</si>
  <si>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</si>
  <si>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</si>
  <si>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</si>
  <si>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</si>
  <si>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</si>
  <si>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</si>
  <si>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stałego urządzenia gaśniczo - gazowego uruchomianego automatycznie za pomocą systemu sygnalizacji pożarowej oraz usługa wykonania próby szczelności butli wchodzących w skład stałego urządzenia gaśniczego SAFEMATIC HFC 236 fa jednostrefowego z gaz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</si>
  <si>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</si>
  <si>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</si>
  <si>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</si>
  <si>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</si>
  <si>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</si>
  <si>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</si>
  <si>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</si>
  <si>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cenowy_przegląd KEP.xls</t>
  </si>
  <si>
    <t>Formularz ofertowy_przegląd KEP.doc</t>
  </si>
  <si>
    <t>Zapytanie ofertowe Platforma zakupowa - przegląd, próba szczelności SUG w KEP.pdf</t>
  </si>
  <si>
    <t>20250602_J_OPZ_Przegląd_I_próba_szczelności_SUG_w_KEP_2025_podpisy.pdf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</si>
  <si>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</si>
  <si>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261 126 575&amp;nbsp;&lt;/span&gt;&lt;/p&gt;&lt;p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</si>
</sst>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5a92776be5bd7f96ba62ddd7b3878c.xls" TargetMode="External"/><Relationship Id="rId_hyperlink_2" Type="http://schemas.openxmlformats.org/officeDocument/2006/relationships/hyperlink" Target="https://platformazakupowa.pl/file/get_new/e7bef88cee4e7b0b5f1dc80a93035cf2.doc" TargetMode="External"/><Relationship Id="rId_hyperlink_3" Type="http://schemas.openxmlformats.org/officeDocument/2006/relationships/hyperlink" Target="https://platformazakupowa.pl/file/get_new/f3762a817e4417af6c31b1fc48937c49.pdf" TargetMode="External"/><Relationship Id="rId_hyperlink_4" Type="http://schemas.openxmlformats.org/officeDocument/2006/relationships/hyperlink" Target="https://platformazakupowa.pl/file/get_new/b9eff63a0715cd1dbaebba8b6653d6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3661030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3661032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3661033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3661034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1988534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1988534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1988534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1988534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1988534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2026-03-21T14:22:54+01:00</dcterms:created>
  <dcterms:modified xsi:type="dcterms:W3CDTF">2026-03-21T14:22:54+01:00</dcterms:modified>
  <dc:title>Untitled Spreadsheet</dc:title>
  <dc:description/>
  <dc:subject/>
  <cp:keywords/>
  <cp:category/>
</cp:coreProperties>
</file>