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<sst xmlns="http://schemas.openxmlformats.org/spreadsheetml/2006/main" uniqueCount="32">
  <si>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</si>
  <si>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</si>
  <si>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</si>
  <si>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USŁUGI Z ZAKRESU GOSPODARKI ŁĄKOWO-ROLNEJ W NADLEŚNICTWIE ŚWIĘTOSZÓW W ROKU 2025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</si>
  <si>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</si>
  <si>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</si>
  <si>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</si>
  <si>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</si>
  <si>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</si>
  <si>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</si>
  <si>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</si>
  <si>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</si>
  <si>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</si>
  <si>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</si>
  <si>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</si>
  <si>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</si>
  <si>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Z ZAKRESU GOSPODARKI ŁĄKOWO-ROLNEJ W NADLEŚNICTWIE ŚWIĘTOSZÓW W ROKU 2024</t>
  </si>
  <si>
    <t>Szczegóły w załącznikach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</si>
  <si>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</si>
  <si>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</si>
  <si>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</si>
  <si>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</si>
  <si>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</si>
  <si>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</si>
  <si>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</si>
  <si>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</si>
  <si>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#1 Zapytanie ofertowe.pdf</t>
  </si>
  <si>
    <t>#2 zał nr 1 do Zapytania ofertowego- Formularz ofertowy.doc</t>
  </si>
  <si>
    <t>#3 Zał. nr 2 do Zapytania ofertowego- Wzór umowy.pdf</t>
  </si>
  <si>
    <t>#4 Zał. nr 1 do Umowy- Wykaz działek 2025.pdf</t>
  </si>
  <si>
    <t>#5 Zał. nr 2 do Umowy- Mapy działek.pdf</t>
  </si>
  <si>
    <t>&lt;p&gt;&lt;!--[if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</si>
</sst>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9491e87dfdc859eb3f8e2c146e9ee9.pdf" TargetMode="External"/><Relationship Id="rId_hyperlink_2" Type="http://schemas.openxmlformats.org/officeDocument/2006/relationships/hyperlink" Target="https://platformazakupowa.pl/file/get_new/22a8d2aec6894cb77537df8fbfa52522.doc" TargetMode="External"/><Relationship Id="rId_hyperlink_3" Type="http://schemas.openxmlformats.org/officeDocument/2006/relationships/hyperlink" Target="https://platformazakupowa.pl/file/get_new/0e9bb324d34c4f1afce48553b6ecc4ec.pdf" TargetMode="External"/><Relationship Id="rId_hyperlink_4" Type="http://schemas.openxmlformats.org/officeDocument/2006/relationships/hyperlink" Target="https://platformazakupowa.pl/file/get_new/93d6c66d74785cbbe16edbb9ef09a387.pdf" TargetMode="External"/><Relationship Id="rId_hyperlink_5" Type="http://schemas.openxmlformats.org/officeDocument/2006/relationships/hyperlink" Target="https://platformazakupowa.pl/file/get_new/82cfd872c30cd86e9ab46a855354df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1120906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1987923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1120906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1120906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1120906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1120906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1120906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2026-02-26T12:46:07+01:00</dcterms:created>
  <dcterms:modified xsi:type="dcterms:W3CDTF">2026-02-26T12:46:07+01:00</dcterms:modified>
  <dc:title>Untitled Spreadsheet</dc:title>
  <dc:description/>
  <dc:subject/>
  <cp:keywords/>
  <cp:category/>
</cp:coreProperties>
</file>