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<sst xmlns="http://schemas.openxmlformats.org/spreadsheetml/2006/main" uniqueCount="46">
  <si>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</si>
  <si>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</si>
  <si>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</si>
  <si>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„Dokumentacja urządzeniowa dla lasów niestanowiących własności Skarbu Państwa, należących do osób fizycznych i wspólnot gruntowych na terenie powiatu kędzierzyńsko-kozielskiego (woj. opolskie) obejmującego gminy: Bierawa, Cisek, Kędzierzyn-Koźle, Pawłowiczki, Polska Cerekiew, Reńska Wieś na okres od dnia 1 stycznia 2026 r.  do dnia 31 grudnia 2035 r.”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</si>
  <si>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</si>
  <si>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</si>
  <si>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</si>
  <si>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</si>
  <si>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</si>
  <si>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</si>
  <si>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</si>
  <si>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</si>
  <si>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</si>
  <si>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</si>
  <si>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Realizacja w terminie do 12-12-2025r. Proszę potwierdzić wpisując "Akceptuję"</t>
  </si>
  <si>
    <t>Dodatkowe koszty</t>
  </si>
  <si>
    <t>Cena oferty została sporządzona w oparciu o posiadaną wiedzę i doświadczenie oraz uwzględnia wszystkie koszty wykonania przedmiotu zamówienia. Proszę potwierdzić wpisując "Akceptuję"</t>
  </si>
  <si>
    <t>Oświadczenie</t>
  </si>
  <si>
    <t>Oświadczam, że posiadamy lub dysponujemy sprzętem określonym w rozporządzeniu Ministra Środowiska z dnia 9 sierpnia 2012 r. w sprawie szczegółowych wymagań w zakresie wyposażenia technicznego i wielkości potencjału kadrowego niezbędnego do należytego i terminowego wykonywania prac urządzeniowych (Dz. U. z 2012 r. poz. 949 z późn. zm.). Proszę potwierdzić wpisując "Akceptuję"</t>
  </si>
  <si>
    <t>Potencjał kadrowy</t>
  </si>
  <si>
    <t xml:space="preserve">O udzielenie zamówienia może ubiegać się Wykonawca, który posiada potencjał kadrowy określony w rozporządzeniu Ministra Środowiska z dnia 9 sierpnia 2012 r. w sprawie szczegółowych wymagań w zakresie wyposażenia technicznego i wielkości potencjału kadrowego niezbędnego 
do należytego i terminowego wykonywania prac urządzeniowych (Dz. U. z 2012 r. poz. 949 z późn. zm.) 
tj. do terminowego wykonania zamówienia zatrudnia co najmniej 5 pracowników, z których każdy powinien posiadać wykształcenie:
2.1.	wyższe o kierunku leśnictwo, geografia, biologia, geodezja i kartografia, gospodarka przestrzenna, inżynieria środowiska lub ochrona środowiska oraz co najmniej 3-letni staż pracy przy wykonywaniu planów urządzenia lasu lub
2.2.	średnie leśne oraz co najmniej 6-letni staż pracy przy wykonywaniu planów urządzenia lasu. Wykonawca składa wraz z ofertą Druk Nr 1.
</t>
  </si>
  <si>
    <t>Doświadczenie</t>
  </si>
  <si>
    <t xml:space="preserve">O udzielenie zamówienia może ubiegać się Wykonawca, który posiada wiedzę i doświadczenie, które pozwoli na prawidłowe wykonanie przedmiotu zamówienia, to znaczy Wykonawca winien udokumentować posiadanie wiedzy i doświadczenia poprzez wykazanie zrealizowania                      w okresie ostatnich 3 lat przed upływem terminu składania ofert, co najmniej 2 opracowań w przedmiocie zamówienia odpowiadającemu przedmiotowi niniejszego zaproszenia, tj. uproszczonych planów urządzenia lasu 
o powierzchni powyżej 100 ha oraz inwentaryzacji stanu lasu. Wykonawca składa Druk Nr 2.
</t>
  </si>
  <si>
    <t>Pełnomocnictwo</t>
  </si>
  <si>
    <t>Wykonawca składa przedmiotowe oświadczenie jeżeli zachodzi taka sytuacja.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</si>
  <si>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</si>
  <si>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</si>
  <si>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</si>
  <si>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</si>
  <si>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</si>
  <si>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</si>
  <si>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</si>
  <si>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</si>
  <si>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Wykonanie dokumentacji urządzeniowej dla lasów niestanowiących własności Skarbu Państwa, należących do osób fizycznych i wspólnot gruntowych na terenie powiatu kędzierzyńsko-kozielskiego (woj. opolskie) obejmującego gminy: Bierawa, Cisek, Kędzierzyn-Koźle, Pawłowiczki, Polska Cerekiew, Reńska Wieś na okres od dnia 1 stycznia 2026 r. do dnia 31 grudnia 2035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</si>
  <si>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</si>
  <si>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</si>
  <si>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</si>
  <si>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</si>
  <si>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</si>
  <si>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</si>
  <si>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</si>
  <si>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</si>
  <si>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wykonanie DU25 ST KK ON sig.pdf</t>
  </si>
  <si>
    <t>Druk nr 1_DU25 ST KK.docx</t>
  </si>
  <si>
    <t>Druk nr 2_DU25 ST KK.docx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</si>
  <si>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zasadami określonymi w załączonym zaproszeniu do złożenia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4052742&amp;nbsp;&amp;nbsp;&lt;/span&gt;&lt;/p&gt;&lt;p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</si>
</sst>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41dad1c81b3ffc107751c4399e6f6f.pdf" TargetMode="External"/><Relationship Id="rId_hyperlink_2" Type="http://schemas.openxmlformats.org/officeDocument/2006/relationships/hyperlink" Target="https://platformazakupowa.pl/file/get_new/8d3e68f49383208053694dff8a193955.docx" TargetMode="External"/><Relationship Id="rId_hyperlink_3" Type="http://schemas.openxmlformats.org/officeDocument/2006/relationships/hyperlink" Target="https://platformazakupowa.pl/file/get_new/d22c90dc996c3666bf65022e2763a6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3657900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3657902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3657903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3657904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3658903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3658933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3658934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3659986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1987220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1120367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3658933</v>
      </c>
      <c r="C23" s="1" t="s">
        <v>19</v>
      </c>
      <c r="D23" s="16" t="s">
        <v>43</v>
      </c>
      <c r="E23" s="16"/>
    </row>
    <row r="24" spans="1:27">
      <c r="A24" s="1">
        <v>3</v>
      </c>
      <c r="B24" s="1">
        <v>3658934</v>
      </c>
      <c r="C24" s="1" t="s">
        <v>21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2026-01-31T08:13:13+01:00</dcterms:created>
  <dcterms:modified xsi:type="dcterms:W3CDTF">2026-01-31T08:13:13+01:00</dcterms:modified>
  <dc:title>Untitled Spreadsheet</dc:title>
  <dc:description/>
  <dc:subject/>
  <cp:keywords/>
  <cp:category/>
</cp:coreProperties>
</file>